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loranc_d\Desktop\AKTUALIZACJA STRONY INTERNETOWEJ\DGO-2\"/>
    </mc:Choice>
  </mc:AlternateContent>
  <xr:revisionPtr revIDLastSave="0" documentId="13_ncr:1_{C6AD0BEB-6735-4BBC-8733-FC537655D39F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'DGO-1'!$A$1:$Y$187</definedName>
  </definedNames>
  <calcPr calcId="191029"/>
</workbook>
</file>

<file path=xl/sharedStrings.xml><?xml version="1.0" encoding="utf-8"?>
<sst xmlns="http://schemas.openxmlformats.org/spreadsheetml/2006/main" count="226" uniqueCount="157">
  <si>
    <t>III</t>
  </si>
  <si>
    <t>IV</t>
  </si>
  <si>
    <t>A</t>
  </si>
  <si>
    <t>B</t>
  </si>
  <si>
    <t>C</t>
  </si>
  <si>
    <t>D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</si>
  <si>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</si>
  <si>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</si>
  <si>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</si>
  <si>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</si>
  <si>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</si>
  <si>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</si>
  <si>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</si>
  <si>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</si>
  <si>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</si>
  <si>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</si>
  <si>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-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</si>
  <si>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</si>
  <si>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</si>
  <si>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</si>
  <si>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</si>
  <si>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</si>
  <si>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</si>
  <si>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</si>
  <si>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</si>
  <si>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</si>
  <si>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</si>
  <si>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</si>
  <si>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</si>
  <si>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</si>
  <si>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</si>
  <si>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</si>
  <si>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</si>
  <si>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</si>
  <si>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</si>
  <si>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</si>
  <si>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</si>
  <si>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</si>
  <si>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</si>
  <si>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</si>
  <si>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</si>
  <si>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</si>
  <si>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</si>
  <si>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</si>
  <si>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</si>
  <si>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</si>
  <si>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</si>
  <si>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</si>
  <si>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</si>
  <si>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</si>
  <si>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</si>
  <si>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</si>
  <si>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</si>
  <si>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</si>
  <si>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</si>
  <si>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</si>
  <si>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</si>
  <si>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</si>
  <si>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</si>
  <si>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</si>
  <si>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</si>
  <si>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</si>
  <si>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</si>
  <si>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</si>
  <si>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</si>
  <si>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</si>
  <si>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</si>
  <si>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</si>
  <si>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</si>
  <si>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</si>
  <si>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</si>
  <si>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</si>
  <si>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</si>
  <si>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</si>
  <si>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</si>
  <si>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</si>
  <si>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</si>
  <si>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</si>
  <si>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</si>
  <si>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</si>
  <si>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</si>
  <si>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</si>
  <si>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</si>
  <si>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</si>
  <si>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</si>
  <si>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</si>
  <si>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</si>
  <si>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</si>
  <si>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</si>
  <si>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</si>
  <si>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</si>
  <si>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</si>
  <si>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</si>
  <si>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</si>
  <si>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</si>
  <si>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</si>
  <si>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</si>
  <si>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</si>
  <si>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</si>
  <si>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</si>
  <si>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</si>
  <si>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</si>
  <si>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</si>
  <si>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</si>
  <si>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</si>
  <si>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</si>
  <si>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</si>
  <si>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 xml:space="preserve">ADRES ZAMIESZKANIA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</si>
  <si>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</si>
  <si>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</si>
  <si>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</si>
  <si>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 xml:space="preserve">Deklaracja składana jest dla całej nieruchomości </t>
  </si>
  <si>
    <t>Pojemność
pojemnika/
worka</t>
  </si>
  <si>
    <t>Liczba
pojemników/
worków</t>
  </si>
  <si>
    <t>Częstotliwość
odbioru</t>
  </si>
  <si>
    <r>
      <t xml:space="preserve">Stawka
</t>
    </r>
    <r>
      <rPr>
        <b/>
        <sz val="11"/>
        <color theme="4" tint="-0.499984740745262"/>
        <rFont val="Calibri"/>
        <family val="2"/>
        <charset val="238"/>
      </rPr>
      <t>za 1 odbiór</t>
    </r>
  </si>
  <si>
    <r>
      <t xml:space="preserve">Kwota
</t>
    </r>
    <r>
      <rPr>
        <b/>
        <sz val="11"/>
        <color theme="4" tint="-0.499984740745262"/>
        <rFont val="Calibri"/>
        <family val="2"/>
        <charset val="238"/>
      </rPr>
      <t>[w zł]</t>
    </r>
  </si>
  <si>
    <t>BIOODPADY</t>
  </si>
  <si>
    <t>120 l</t>
  </si>
  <si>
    <t>240 l</t>
  </si>
  <si>
    <t>NIESEGREGOWANE (ZMIESZANE) ODPADY KOMUNALNE</t>
  </si>
  <si>
    <t xml:space="preserve"> </t>
  </si>
  <si>
    <t>1 100 l</t>
  </si>
  <si>
    <t>PAPIER</t>
  </si>
  <si>
    <t>worek 120 l</t>
  </si>
  <si>
    <t>5 000 l</t>
  </si>
  <si>
    <t>7 000 l</t>
  </si>
  <si>
    <t>10 000 l</t>
  </si>
  <si>
    <t>SZKŁO</t>
  </si>
  <si>
    <t>METALE I TWORZYWA SZTUCZNE</t>
  </si>
  <si>
    <t>POPIÓŁ</t>
  </si>
  <si>
    <t>ODPADY STANOWIĄCE CZĘŚCI ROŚLIN POCHODZĄCE Z PIELĘGNACJI TERENÓW ZIELONYCH, OGRODÓW, PARKÓW 
I CMENTARZY</t>
  </si>
  <si>
    <t>INNE ODPADY KOMUNALNE</t>
  </si>
  <si>
    <t xml:space="preserve">…........................................................................................................ </t>
  </si>
  <si>
    <t>(należy wpisać frakcję)</t>
  </si>
  <si>
    <t>DEKLARACJA DGO-2</t>
  </si>
  <si>
    <t>NIERUCHOMOŚCI, NA KTÓREJ NIE ZAMIESZKUJĄ MIESZKAŃCY, A POWSTAJĄ ODPADY KOMUNALNE</t>
  </si>
  <si>
    <r>
      <t xml:space="preserve">Deklaracja składana jest dla części nieruchomości wielolokoalowej 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</si>
  <si>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rPr>
        <sz val="11"/>
        <rFont val="Calibri"/>
        <family val="2"/>
        <charset val="238"/>
      </rPr>
      <t xml:space="preserve">PESEL </t>
    </r>
    <r>
      <rPr>
        <sz val="11"/>
        <color theme="4" tint="-0.499984740745262"/>
        <rFont val="Calibri"/>
        <family val="2"/>
        <charset val="238"/>
      </rPr>
      <t xml:space="preserve">(dotyczy osób fizycznych) / </t>
    </r>
    <r>
      <rPr>
        <sz val="11"/>
        <rFont val="Calibri"/>
        <family val="2"/>
        <charset val="238"/>
      </rPr>
      <t xml:space="preserve"> NIP</t>
    </r>
    <r>
      <rPr>
        <sz val="11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</si>
  <si>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r>
      <t>WYSOKOŚĆ MIESIĘCZNEJ OPŁATY</t>
    </r>
    <r>
      <rPr>
        <sz val="10"/>
        <color theme="4" tint="-0.499984740745262"/>
        <rFont val="Calibri"/>
        <family val="2"/>
        <charset val="238"/>
      </rPr>
      <t xml:space="preserve"> </t>
    </r>
    <r>
      <rPr>
        <vertAlign val="superscript"/>
        <sz val="12"/>
        <color theme="4" tint="-0.499984740745262"/>
        <rFont val="Calibri"/>
        <family val="2"/>
        <charset val="238"/>
      </rPr>
      <t>5</t>
    </r>
    <r>
      <rPr>
        <vertAlign val="superscript"/>
        <sz val="10"/>
        <color rgb="FF000000"/>
        <rFont val="Calibri"/>
        <family val="2"/>
        <charset val="238"/>
      </rPr>
      <t xml:space="preserve"> </t>
    </r>
    <r>
      <rPr>
        <sz val="10"/>
        <color theme="4" tint="-0.499984740745262"/>
        <rFont val="Calibri"/>
        <family val="2"/>
        <charset val="238"/>
      </rPr>
      <t>(należy zadeklarować liczbę pojemników /worków i częstotliwość odbioru)</t>
    </r>
  </si>
  <si>
    <t>E= B x C x D</t>
  </si>
  <si>
    <r>
      <t xml:space="preserve">POJEMNIK TYPU KOSZ ULICZNY </t>
    </r>
    <r>
      <rPr>
        <b/>
        <sz val="10"/>
        <color theme="4" tint="-0.499984740745262"/>
        <rFont val="Calibri"/>
        <family val="2"/>
        <charset val="238"/>
      </rPr>
      <t>(deklaruje wyłącznie Urząd Miejski w Bielsku-Białej)</t>
    </r>
  </si>
  <si>
    <t>60 l</t>
  </si>
  <si>
    <t>Pojemność
pojemnika
(A)</t>
  </si>
  <si>
    <t>Liczba
pojemników
(B)</t>
  </si>
  <si>
    <r>
      <t xml:space="preserve">Stawka
</t>
    </r>
    <r>
      <rPr>
        <b/>
        <sz val="10"/>
        <color theme="4" tint="-0.499984740745262"/>
        <rFont val="Calibri"/>
        <family val="2"/>
        <charset val="238"/>
      </rPr>
      <t>za 1 odbiór</t>
    </r>
    <r>
      <rPr>
        <b/>
        <sz val="10"/>
        <color indexed="8"/>
        <rFont val="Calibri"/>
        <family val="2"/>
        <charset val="238"/>
      </rPr>
      <t xml:space="preserve">
(C)</t>
    </r>
  </si>
  <si>
    <t>Częstotliwość
odbioru
(D)</t>
  </si>
  <si>
    <r>
      <t xml:space="preserve">Kwota 
</t>
    </r>
    <r>
      <rPr>
        <b/>
        <sz val="10"/>
        <color theme="4" tint="-0.499984740745262"/>
        <rFont val="Calibri"/>
        <family val="2"/>
        <charset val="238"/>
      </rPr>
      <t>[w zł]</t>
    </r>
    <r>
      <rPr>
        <b/>
        <sz val="10"/>
        <color indexed="8"/>
        <rFont val="Calibri"/>
        <family val="2"/>
        <charset val="238"/>
      </rPr>
      <t xml:space="preserve">
(E = B x C x D)</t>
    </r>
  </si>
  <si>
    <r>
      <t xml:space="preserve">WYSOKOŚĆ MIESIĘCZNEJ OPŁATY </t>
    </r>
    <r>
      <rPr>
        <b/>
        <u/>
        <sz val="10"/>
        <color theme="4" tint="-0.499984740745262"/>
        <rFont val="Calibri"/>
        <family val="2"/>
        <charset val="238"/>
      </rPr>
      <t>(należy wpisać sumę kwot z rubryki E)</t>
    </r>
    <r>
      <rPr>
        <b/>
        <u/>
        <sz val="10"/>
        <rFont val="Calibri"/>
        <family val="2"/>
        <charset val="238"/>
      </rPr>
      <t>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</si>
  <si>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</si>
  <si>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0"/>
        <color rgb="FF000000"/>
        <rFont val="Calibri"/>
        <family val="2"/>
        <charset val="238"/>
        <scheme val="minor"/>
      </rPr>
      <t>7</t>
    </r>
  </si>
  <si>
    <t>OBJAŚNIENIA DO DEKLARACJI DGO-2</t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</si>
  <si>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</si>
  <si>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</si>
  <si>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…............ szt.</t>
  </si>
  <si>
    <t>…............... zł</t>
  </si>
  <si>
    <t>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</si>
</sst>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6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Czcionka tekstu podstawowego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0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vertAlign val="superscript"/>
      <sz val="12"/>
      <color theme="4" tint="-0.499984740745262"/>
      <name val="Calibri"/>
      <family val="2"/>
      <charset val="238"/>
    </font>
    <font>
      <b/>
      <u/>
      <sz val="10"/>
      <color theme="4" tint="-0.499984740745262"/>
      <name val="Calibri"/>
      <family val="2"/>
      <charset val="238"/>
    </font>
    <font>
      <b/>
      <u/>
      <sz val="10"/>
      <name val="Calibri"/>
      <family val="2"/>
      <charset val="238"/>
    </font>
    <font>
      <b/>
      <vertAlign val="superscript"/>
      <sz val="10"/>
      <color rgb="FF00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75">
    <xf numFmtId="0" fontId="0" fillId="0" borderId="0" xfId="0"/>
    <xf numFmtId="0" fontId="0" fillId="0" borderId="0" xfId="0" applyAlignment="1">
      <alignment horizontal="left" vertical="top"/>
    </xf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2" fillId="0" borderId="88" xfId="0" applyFont="1" applyFill="1" applyBorder="1" applyAlignment="1" applyProtection="1">
      <alignment horizontal="left" vertical="center" wrapText="1"/>
    </xf>
    <xf numFmtId="0" fontId="33" fillId="0" borderId="88" xfId="0" applyFont="1" applyFill="1" applyBorder="1" applyAlignment="1" applyProtection="1">
      <alignment horizontal="left" vertical="center" wrapText="1"/>
    </xf>
    <xf numFmtId="0" fontId="33" fillId="0" borderId="89" xfId="0" applyFont="1" applyFill="1" applyBorder="1" applyAlignment="1" applyProtection="1">
      <alignment horizontal="left" vertical="center" wrapText="1"/>
    </xf>
    <xf numFmtId="0" fontId="0" fillId="0" borderId="88" xfId="0" applyBorder="1"/>
    <xf numFmtId="0" fontId="0" fillId="0" borderId="35" xfId="0" applyBorder="1" applyAlignment="1" applyProtection="1">
      <alignment horizontal="center" vertic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0" fillId="24" borderId="86" xfId="0" applyFill="1" applyBorder="1" applyAlignment="1" applyProtection="1">
      <alignment horizontal="center" vertical="center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0" fontId="38" fillId="0" borderId="69" xfId="0" applyFont="1" applyBorder="1" applyAlignment="1" applyProtection="1">
      <alignment horizontal="center" vertical="center" wrapText="1"/>
    </xf>
    <xf numFmtId="0" fontId="26" fillId="0" borderId="49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09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1" fillId="0" borderId="35" xfId="0" applyFont="1" applyFill="1" applyBorder="1" applyAlignment="1" applyProtection="1">
      <alignment vertical="center" wrapText="1"/>
    </xf>
    <xf numFmtId="0" fontId="23" fillId="0" borderId="110" xfId="0" applyFont="1" applyFill="1" applyBorder="1" applyAlignment="1" applyProtection="1">
      <alignment horizontal="left" wrapText="1"/>
    </xf>
    <xf numFmtId="0" fontId="19" fillId="0" borderId="96" xfId="0" applyFont="1" applyFill="1" applyBorder="1" applyAlignment="1" applyProtection="1">
      <alignment horizontal="center" vertical="top" wrapText="1"/>
    </xf>
    <xf numFmtId="0" fontId="23" fillId="0" borderId="96" xfId="0" applyFont="1" applyFill="1" applyBorder="1" applyAlignment="1" applyProtection="1">
      <alignment horizontal="center" vertical="center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5" xfId="0" applyFont="1" applyFill="1" applyBorder="1" applyAlignment="1" applyProtection="1">
      <alignment vertical="center" wrapText="1"/>
    </xf>
    <xf numFmtId="0" fontId="26" fillId="0" borderId="96" xfId="0" applyFont="1" applyFill="1" applyBorder="1" applyAlignment="1" applyProtection="1">
      <alignment vertical="center" wrapText="1"/>
    </xf>
    <xf numFmtId="0" fontId="0" fillId="0" borderId="112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2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8" xfId="0" applyFont="1" applyBorder="1" applyAlignment="1" applyProtection="1">
      <alignment horizontal="center"/>
    </xf>
    <xf numFmtId="0" fontId="23" fillId="0" borderId="119" xfId="0" applyFont="1" applyBorder="1" applyAlignment="1" applyProtection="1">
      <alignment horizontal="center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53" fillId="0" borderId="55" xfId="0" applyFont="1" applyBorder="1" applyAlignment="1" applyProtection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4" fillId="0" borderId="62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4" xfId="0" applyFont="1" applyFill="1" applyBorder="1" applyAlignment="1" applyProtection="1">
      <alignment vertical="center"/>
    </xf>
    <xf numFmtId="0" fontId="24" fillId="0" borderId="91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8" xfId="0" applyFont="1" applyFill="1" applyBorder="1" applyAlignment="1" applyProtection="1">
      <alignment vertical="center"/>
    </xf>
    <xf numFmtId="0" fontId="24" fillId="0" borderId="60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1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60" xfId="0" applyFont="1" applyFill="1" applyBorder="1" applyAlignment="1" applyProtection="1">
      <alignment horizontal="center" vertical="center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1" fillId="0" borderId="10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6" fillId="0" borderId="113" xfId="0" applyFont="1" applyFill="1" applyBorder="1" applyAlignment="1" applyProtection="1">
      <alignment horizontal="center" vertical="center" wrapText="1"/>
      <protection locked="0"/>
    </xf>
    <xf numFmtId="0" fontId="46" fillId="0" borderId="106" xfId="0" applyFont="1" applyFill="1" applyBorder="1" applyAlignment="1" applyProtection="1">
      <alignment horizontal="center" vertical="center" wrapText="1"/>
      <protection locked="0"/>
    </xf>
    <xf numFmtId="0" fontId="47" fillId="0" borderId="106" xfId="0" applyFont="1" applyFill="1" applyBorder="1" applyAlignment="1" applyProtection="1">
      <alignment horizontal="center" vertical="top" wrapText="1"/>
      <protection locked="0"/>
    </xf>
    <xf numFmtId="0" fontId="47" fillId="0" borderId="106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2" fillId="0" borderId="117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71" xfId="0" applyFill="1" applyBorder="1" applyProtection="1"/>
    <xf numFmtId="0" fontId="23" fillId="25" borderId="107" xfId="0" applyFont="1" applyFill="1" applyBorder="1" applyAlignment="1" applyProtection="1">
      <alignment horizontal="left" wrapText="1"/>
    </xf>
    <xf numFmtId="0" fontId="23" fillId="25" borderId="108" xfId="0" applyFont="1" applyFill="1" applyBorder="1" applyAlignment="1" applyProtection="1">
      <alignment horizontal="left" wrapText="1"/>
    </xf>
    <xf numFmtId="0" fontId="23" fillId="25" borderId="72" xfId="0" applyFont="1" applyFill="1" applyBorder="1" applyAlignment="1" applyProtection="1">
      <alignment horizontal="left" wrapText="1"/>
    </xf>
    <xf numFmtId="0" fontId="18" fillId="25" borderId="23" xfId="0" applyFont="1" applyFill="1" applyBorder="1" applyAlignment="1" applyProtection="1">
      <alignment horizontal="left" wrapText="1"/>
    </xf>
    <xf numFmtId="0" fontId="23" fillId="25" borderId="23" xfId="0" applyFont="1" applyFill="1" applyBorder="1" applyAlignment="1" applyProtection="1">
      <alignment horizontal="left" wrapText="1"/>
    </xf>
    <xf numFmtId="0" fontId="18" fillId="25" borderId="85" xfId="0" applyFont="1" applyFill="1" applyBorder="1" applyAlignment="1" applyProtection="1">
      <alignment horizontal="center" vertical="center"/>
    </xf>
    <xf numFmtId="0" fontId="18" fillId="25" borderId="21" xfId="0" applyFont="1" applyFill="1" applyBorder="1" applyAlignment="1" applyProtection="1">
      <alignment horizontal="center"/>
    </xf>
    <xf numFmtId="0" fontId="26" fillId="25" borderId="12" xfId="0" applyFont="1" applyFill="1" applyBorder="1" applyAlignment="1" applyProtection="1">
      <alignment horizontal="center" vertical="center"/>
    </xf>
    <xf numFmtId="0" fontId="26" fillId="25" borderId="99" xfId="0" applyFont="1" applyFill="1" applyBorder="1" applyAlignment="1" applyProtection="1">
      <alignment horizontal="center" vertical="center"/>
    </xf>
    <xf numFmtId="0" fontId="26" fillId="25" borderId="69" xfId="0" applyFont="1" applyFill="1" applyBorder="1" applyAlignment="1" applyProtection="1">
      <alignment horizontal="center" vertical="center"/>
    </xf>
    <xf numFmtId="0" fontId="0" fillId="26" borderId="0" xfId="0" applyFill="1" applyAlignment="1">
      <alignment horizontal="left" vertical="top"/>
    </xf>
    <xf numFmtId="0" fontId="24" fillId="26" borderId="44" xfId="0" applyFont="1" applyFill="1" applyBorder="1" applyAlignment="1" applyProtection="1">
      <alignment horizontal="center" vertical="center"/>
    </xf>
    <xf numFmtId="0" fontId="31" fillId="25" borderId="23" xfId="0" applyFont="1" applyFill="1" applyBorder="1" applyAlignment="1" applyProtection="1">
      <alignment horizontal="left" vertical="center"/>
    </xf>
    <xf numFmtId="0" fontId="29" fillId="26" borderId="81" xfId="0" applyFont="1" applyFill="1" applyBorder="1" applyAlignment="1" applyProtection="1">
      <alignment horizontal="center" vertical="top"/>
    </xf>
    <xf numFmtId="0" fontId="0" fillId="26" borderId="23" xfId="0" applyFill="1" applyBorder="1" applyAlignment="1" applyProtection="1">
      <alignment horizontal="center" vertical="center"/>
    </xf>
    <xf numFmtId="0" fontId="0" fillId="26" borderId="33" xfId="0" applyFill="1" applyBorder="1" applyAlignment="1" applyProtection="1">
      <alignment horizontal="center" vertical="center"/>
    </xf>
    <xf numFmtId="0" fontId="18" fillId="25" borderId="87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25" borderId="23" xfId="0" applyFill="1" applyBorder="1" applyProtection="1"/>
    <xf numFmtId="0" fontId="0" fillId="26" borderId="23" xfId="0" applyFill="1" applyBorder="1" applyProtection="1"/>
    <xf numFmtId="0" fontId="18" fillId="0" borderId="130" xfId="0" applyFont="1" applyFill="1" applyBorder="1" applyAlignment="1" applyProtection="1">
      <alignment horizontal="center" vertical="center"/>
    </xf>
    <xf numFmtId="0" fontId="23" fillId="25" borderId="71" xfId="0" applyFont="1" applyFill="1" applyBorder="1" applyAlignment="1" applyProtection="1">
      <alignment horizontal="center" vertical="center"/>
    </xf>
    <xf numFmtId="0" fontId="18" fillId="25" borderId="23" xfId="0" applyFont="1" applyFill="1" applyBorder="1" applyAlignment="1" applyProtection="1">
      <alignment horizontal="center"/>
    </xf>
    <xf numFmtId="0" fontId="18" fillId="25" borderId="71" xfId="0" applyFont="1" applyFill="1" applyBorder="1" applyAlignment="1" applyProtection="1">
      <alignment horizontal="center" vertical="center" wrapText="1"/>
    </xf>
    <xf numFmtId="0" fontId="0" fillId="26" borderId="70" xfId="0" applyFill="1" applyBorder="1"/>
    <xf numFmtId="0" fontId="18" fillId="25" borderId="21" xfId="0" applyFont="1" applyFill="1" applyBorder="1" applyAlignment="1" applyProtection="1">
      <alignment horizontal="center" vertical="center"/>
    </xf>
    <xf numFmtId="0" fontId="23" fillId="25" borderId="20" xfId="0" applyFont="1" applyFill="1" applyBorder="1" applyAlignment="1" applyProtection="1">
      <alignment vertical="center"/>
    </xf>
    <xf numFmtId="0" fontId="24" fillId="25" borderId="20" xfId="0" applyFont="1" applyFill="1" applyBorder="1" applyAlignment="1" applyProtection="1">
      <alignment vertical="center"/>
    </xf>
    <xf numFmtId="0" fontId="0" fillId="25" borderId="20" xfId="0" applyFill="1" applyBorder="1" applyProtection="1"/>
    <xf numFmtId="0" fontId="0" fillId="25" borderId="27" xfId="0" applyFill="1" applyBorder="1" applyProtection="1"/>
    <xf numFmtId="0" fontId="0" fillId="25" borderId="28" xfId="0" applyFill="1" applyBorder="1" applyProtection="1"/>
    <xf numFmtId="0" fontId="0" fillId="25" borderId="25" xfId="0" applyFill="1" applyBorder="1" applyProtection="1"/>
    <xf numFmtId="0" fontId="0" fillId="25" borderId="26" xfId="0" applyFill="1" applyBorder="1" applyProtection="1"/>
    <xf numFmtId="0" fontId="23" fillId="25" borderId="63" xfId="0" applyFont="1" applyFill="1" applyBorder="1" applyProtection="1"/>
    <xf numFmtId="0" fontId="0" fillId="25" borderId="63" xfId="0" applyFill="1" applyBorder="1" applyProtection="1"/>
    <xf numFmtId="0" fontId="20" fillId="25" borderId="63" xfId="0" applyFont="1" applyFill="1" applyBorder="1" applyProtection="1"/>
    <xf numFmtId="0" fontId="0" fillId="25" borderId="68" xfId="0" applyFill="1" applyBorder="1" applyProtection="1"/>
    <xf numFmtId="0" fontId="0" fillId="25" borderId="126" xfId="0" applyFill="1" applyBorder="1" applyProtection="1"/>
    <xf numFmtId="0" fontId="0" fillId="25" borderId="108" xfId="0" applyFill="1" applyBorder="1" applyProtection="1"/>
    <xf numFmtId="0" fontId="21" fillId="25" borderId="23" xfId="0" applyFont="1" applyFill="1" applyBorder="1" applyProtection="1"/>
    <xf numFmtId="0" fontId="0" fillId="25" borderId="0" xfId="0" applyFill="1" applyBorder="1" applyProtection="1"/>
    <xf numFmtId="0" fontId="0" fillId="25" borderId="22" xfId="0" applyFill="1" applyBorder="1" applyProtection="1"/>
    <xf numFmtId="0" fontId="21" fillId="25" borderId="33" xfId="0" applyFont="1" applyFill="1" applyBorder="1" applyProtection="1"/>
    <xf numFmtId="0" fontId="0" fillId="25" borderId="29" xfId="0" applyFill="1" applyBorder="1" applyProtection="1"/>
    <xf numFmtId="0" fontId="0" fillId="25" borderId="30" xfId="0" applyFill="1" applyBorder="1" applyProtection="1"/>
    <xf numFmtId="0" fontId="18" fillId="25" borderId="33" xfId="0" applyFont="1" applyFill="1" applyBorder="1" applyAlignment="1" applyProtection="1">
      <alignment horizontal="center"/>
    </xf>
    <xf numFmtId="0" fontId="52" fillId="0" borderId="103" xfId="0" applyFont="1" applyBorder="1" applyAlignment="1" applyProtection="1">
      <alignment horizontal="center" vertical="top"/>
      <protection locked="0"/>
    </xf>
    <xf numFmtId="0" fontId="52" fillId="0" borderId="94" xfId="0" applyFont="1" applyBorder="1" applyAlignment="1" applyProtection="1">
      <alignment horizontal="center" vertical="top"/>
      <protection locked="0"/>
    </xf>
    <xf numFmtId="0" fontId="52" fillId="0" borderId="101" xfId="0" applyFont="1" applyBorder="1" applyAlignment="1" applyProtection="1">
      <alignment horizontal="center" vertical="top"/>
      <protection locked="0"/>
    </xf>
    <xf numFmtId="0" fontId="18" fillId="0" borderId="125" xfId="0" applyFont="1" applyFill="1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/>
    </xf>
    <xf numFmtId="0" fontId="0" fillId="25" borderId="108" xfId="0" applyFill="1" applyBorder="1" applyAlignment="1" applyProtection="1">
      <alignment horizontal="center"/>
    </xf>
    <xf numFmtId="0" fontId="0" fillId="25" borderId="72" xfId="0" applyFill="1" applyBorder="1" applyAlignment="1" applyProtection="1">
      <alignment horizontal="center"/>
    </xf>
    <xf numFmtId="0" fontId="0" fillId="25" borderId="127" xfId="0" applyFill="1" applyBorder="1" applyAlignment="1" applyProtection="1">
      <alignment horizontal="center"/>
    </xf>
    <xf numFmtId="0" fontId="0" fillId="25" borderId="128" xfId="0" applyFill="1" applyBorder="1" applyAlignment="1" applyProtection="1">
      <alignment horizontal="center"/>
    </xf>
    <xf numFmtId="0" fontId="0" fillId="25" borderId="23" xfId="0" applyFill="1" applyBorder="1" applyAlignment="1" applyProtection="1">
      <alignment horizontal="center"/>
    </xf>
    <xf numFmtId="0" fontId="0" fillId="25" borderId="0" xfId="0" applyFill="1" applyBorder="1" applyAlignment="1" applyProtection="1">
      <alignment horizontal="center"/>
    </xf>
    <xf numFmtId="0" fontId="0" fillId="25" borderId="33" xfId="0" applyFill="1" applyBorder="1" applyAlignment="1" applyProtection="1">
      <alignment horizontal="center"/>
    </xf>
    <xf numFmtId="0" fontId="0" fillId="25" borderId="29" xfId="0" applyFill="1" applyBorder="1" applyAlignment="1" applyProtection="1">
      <alignment horizontal="center"/>
    </xf>
    <xf numFmtId="0" fontId="21" fillId="25" borderId="127" xfId="0" applyFont="1" applyFill="1" applyBorder="1" applyAlignment="1" applyProtection="1">
      <alignment horizontal="center" vertical="center"/>
    </xf>
    <xf numFmtId="0" fontId="21" fillId="25" borderId="128" xfId="0" applyFont="1" applyFill="1" applyBorder="1" applyAlignment="1" applyProtection="1">
      <alignment horizontal="center" vertical="center"/>
    </xf>
    <xf numFmtId="0" fontId="21" fillId="25" borderId="129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37" fillId="0" borderId="60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123" xfId="0" applyFont="1" applyBorder="1" applyAlignment="1" applyProtection="1">
      <alignment horizontal="left" vertical="center" wrapText="1"/>
    </xf>
    <xf numFmtId="0" fontId="37" fillId="0" borderId="29" xfId="0" applyFont="1" applyBorder="1" applyAlignment="1" applyProtection="1">
      <alignment horizontal="left" vertical="center" wrapText="1"/>
    </xf>
    <xf numFmtId="0" fontId="37" fillId="0" borderId="3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3" xfId="0" applyFont="1" applyFill="1" applyBorder="1" applyAlignment="1" applyProtection="1">
      <alignment horizontal="center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26" borderId="43" xfId="0" applyFont="1" applyFill="1" applyBorder="1" applyAlignment="1" applyProtection="1">
      <alignment horizontal="center" vertical="center" wrapText="1"/>
    </xf>
    <xf numFmtId="0" fontId="18" fillId="26" borderId="41" xfId="0" applyFont="1" applyFill="1" applyBorder="1" applyAlignment="1" applyProtection="1">
      <alignment horizontal="center" vertical="center"/>
    </xf>
    <xf numFmtId="0" fontId="18" fillId="26" borderId="42" xfId="0" applyFont="1" applyFill="1" applyBorder="1" applyAlignment="1" applyProtection="1">
      <alignment horizontal="center" vertical="center"/>
    </xf>
    <xf numFmtId="0" fontId="18" fillId="26" borderId="100" xfId="0" applyFont="1" applyFill="1" applyBorder="1" applyAlignment="1" applyProtection="1">
      <alignment horizontal="center" vertical="center" wrapText="1"/>
    </xf>
    <xf numFmtId="0" fontId="18" fillId="26" borderId="100" xfId="0" applyFont="1" applyFill="1" applyBorder="1" applyAlignment="1" applyProtection="1">
      <alignment horizontal="center" vertical="center"/>
    </xf>
    <xf numFmtId="0" fontId="18" fillId="26" borderId="95" xfId="0" applyFont="1" applyFill="1" applyBorder="1" applyAlignment="1" applyProtection="1">
      <alignment horizontal="center" vertical="center"/>
    </xf>
    <xf numFmtId="0" fontId="18" fillId="26" borderId="96" xfId="0" applyFont="1" applyFill="1" applyBorder="1" applyAlignment="1" applyProtection="1">
      <alignment horizontal="center" vertical="center"/>
    </xf>
    <xf numFmtId="0" fontId="18" fillId="26" borderId="131" xfId="0" applyFont="1" applyFill="1" applyBorder="1" applyAlignment="1" applyProtection="1">
      <alignment horizontal="center" vertical="center"/>
    </xf>
    <xf numFmtId="0" fontId="18" fillId="26" borderId="111" xfId="0" applyFont="1" applyFill="1" applyBorder="1" applyAlignment="1" applyProtection="1">
      <alignment horizontal="center" vertical="center"/>
    </xf>
    <xf numFmtId="0" fontId="18" fillId="26" borderId="19" xfId="0" applyFont="1" applyFill="1" applyBorder="1" applyAlignment="1" applyProtection="1">
      <alignment horizontal="center" vertical="center"/>
    </xf>
    <xf numFmtId="0" fontId="18" fillId="26" borderId="132" xfId="0" applyFont="1" applyFill="1" applyBorder="1" applyAlignment="1" applyProtection="1">
      <alignment horizontal="center" vertical="center"/>
    </xf>
    <xf numFmtId="0" fontId="18" fillId="0" borderId="95" xfId="0" applyFont="1" applyFill="1" applyBorder="1" applyAlignment="1" applyProtection="1">
      <alignment horizontal="center"/>
    </xf>
    <xf numFmtId="0" fontId="18" fillId="0" borderId="96" xfId="0" applyFont="1" applyFill="1" applyBorder="1" applyAlignment="1" applyProtection="1">
      <alignment horizontal="center"/>
    </xf>
    <xf numFmtId="0" fontId="18" fillId="0" borderId="131" xfId="0" applyFont="1" applyFill="1" applyBorder="1" applyAlignment="1" applyProtection="1">
      <alignment horizontal="center"/>
    </xf>
    <xf numFmtId="0" fontId="77" fillId="0" borderId="111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32" xfId="0" applyFont="1" applyFill="1" applyBorder="1" applyAlignment="1" applyProtection="1">
      <alignment horizontal="center" vertical="center"/>
    </xf>
    <xf numFmtId="164" fontId="61" fillId="0" borderId="100" xfId="0" applyNumberFormat="1" applyFont="1" applyFill="1" applyBorder="1" applyAlignment="1" applyProtection="1">
      <alignment horizontal="center"/>
      <protection locked="0"/>
    </xf>
    <xf numFmtId="0" fontId="74" fillId="26" borderId="43" xfId="0" applyFont="1" applyFill="1" applyBorder="1" applyAlignment="1" applyProtection="1">
      <alignment horizontal="left" vertical="center"/>
    </xf>
    <xf numFmtId="0" fontId="18" fillId="26" borderId="41" xfId="0" applyFont="1" applyFill="1" applyBorder="1" applyAlignment="1" applyProtection="1">
      <alignment horizontal="left" vertical="center"/>
    </xf>
    <xf numFmtId="0" fontId="18" fillId="26" borderId="42" xfId="0" applyFont="1" applyFill="1" applyBorder="1" applyAlignment="1" applyProtection="1">
      <alignment horizontal="left" vertical="center"/>
    </xf>
    <xf numFmtId="0" fontId="18" fillId="26" borderId="43" xfId="0" applyFont="1" applyFill="1" applyBorder="1" applyAlignment="1" applyProtection="1">
      <alignment horizontal="center" vertical="center"/>
    </xf>
    <xf numFmtId="0" fontId="61" fillId="0" borderId="100" xfId="0" applyFont="1" applyFill="1" applyBorder="1" applyAlignment="1" applyProtection="1">
      <alignment horizontal="center"/>
      <protection locked="0"/>
    </xf>
    <xf numFmtId="0" fontId="18" fillId="0" borderId="95" xfId="0" applyFont="1" applyFill="1" applyBorder="1" applyAlignment="1" applyProtection="1">
      <alignment horizontal="center"/>
      <protection locked="0"/>
    </xf>
    <xf numFmtId="0" fontId="18" fillId="0" borderId="96" xfId="0" applyFont="1" applyFill="1" applyBorder="1" applyAlignment="1" applyProtection="1">
      <alignment horizontal="center"/>
      <protection locked="0"/>
    </xf>
    <xf numFmtId="0" fontId="18" fillId="0" borderId="131" xfId="0" applyFont="1" applyFill="1" applyBorder="1" applyAlignment="1" applyProtection="1">
      <alignment horizontal="center"/>
      <protection locked="0"/>
    </xf>
    <xf numFmtId="0" fontId="18" fillId="26" borderId="41" xfId="0" applyFont="1" applyFill="1" applyBorder="1" applyAlignment="1" applyProtection="1">
      <alignment horizontal="center" vertical="center" wrapText="1"/>
    </xf>
    <xf numFmtId="0" fontId="18" fillId="26" borderId="42" xfId="0" applyFont="1" applyFill="1" applyBorder="1" applyAlignment="1" applyProtection="1">
      <alignment horizontal="center" vertical="center" wrapText="1"/>
    </xf>
    <xf numFmtId="0" fontId="40" fillId="0" borderId="100" xfId="0" applyFont="1" applyFill="1" applyBorder="1" applyAlignment="1" applyProtection="1">
      <alignment horizontal="center" vertical="center"/>
      <protection locked="0"/>
    </xf>
    <xf numFmtId="164" fontId="40" fillId="0" borderId="100" xfId="0" applyNumberFormat="1" applyFont="1" applyFill="1" applyBorder="1" applyAlignment="1" applyProtection="1">
      <alignment horizontal="center" vertical="center"/>
      <protection locked="0"/>
    </xf>
    <xf numFmtId="164" fontId="40" fillId="0" borderId="43" xfId="0" applyNumberFormat="1" applyFont="1" applyFill="1" applyBorder="1" applyAlignment="1" applyProtection="1">
      <alignment horizontal="center" vertical="center"/>
      <protection locked="0"/>
    </xf>
    <xf numFmtId="164" fontId="40" fillId="0" borderId="41" xfId="0" applyNumberFormat="1" applyFont="1" applyFill="1" applyBorder="1" applyAlignment="1" applyProtection="1">
      <alignment horizontal="center" vertical="center"/>
      <protection locked="0"/>
    </xf>
    <xf numFmtId="164" fontId="40" fillId="0" borderId="42" xfId="0" applyNumberFormat="1" applyFont="1" applyFill="1" applyBorder="1" applyAlignment="1" applyProtection="1">
      <alignment horizontal="center" vertical="center"/>
      <protection locked="0"/>
    </xf>
    <xf numFmtId="0" fontId="40" fillId="0" borderId="133" xfId="0" applyFont="1" applyFill="1" applyBorder="1" applyAlignment="1" applyProtection="1">
      <alignment horizontal="center" vertical="center"/>
      <protection locked="0"/>
    </xf>
    <xf numFmtId="164" fontId="40" fillId="0" borderId="133" xfId="0" applyNumberFormat="1" applyFont="1" applyFill="1" applyBorder="1" applyAlignment="1" applyProtection="1">
      <alignment horizontal="center" vertical="center"/>
      <protection locked="0"/>
    </xf>
    <xf numFmtId="0" fontId="40" fillId="0" borderId="43" xfId="0" applyFont="1" applyFill="1" applyBorder="1" applyAlignment="1" applyProtection="1">
      <alignment horizontal="center" vertical="center"/>
      <protection locked="0"/>
    </xf>
    <xf numFmtId="0" fontId="40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18" fillId="0" borderId="12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70" xfId="0" applyFont="1" applyFill="1" applyBorder="1" applyAlignment="1" applyProtection="1">
      <alignment horizontal="left"/>
      <protection locked="0"/>
    </xf>
    <xf numFmtId="0" fontId="32" fillId="0" borderId="6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0" xfId="0" applyFont="1" applyBorder="1" applyAlignment="1" applyProtection="1">
      <alignment horizontal="left" vertical="top" wrapText="1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0" xfId="0" applyFont="1" applyBorder="1" applyAlignment="1" applyProtection="1">
      <alignment horizontal="left" vertical="top" wrapText="1" shrinkToFit="1"/>
    </xf>
    <xf numFmtId="0" fontId="56" fillId="0" borderId="31" xfId="0" applyFont="1" applyBorder="1" applyAlignment="1" applyProtection="1">
      <alignment horizontal="left" vertical="top" wrapText="1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18" fillId="0" borderId="96" xfId="0" applyFont="1" applyFill="1" applyBorder="1" applyAlignment="1" applyProtection="1">
      <alignment horizontal="center" vertical="center"/>
    </xf>
    <xf numFmtId="0" fontId="41" fillId="26" borderId="134" xfId="0" applyFont="1" applyFill="1" applyBorder="1" applyAlignment="1" applyProtection="1">
      <alignment horizontal="center" vertical="center" wrapText="1"/>
    </xf>
    <xf numFmtId="0" fontId="41" fillId="26" borderId="134" xfId="0" applyFont="1" applyFill="1" applyBorder="1" applyAlignment="1" applyProtection="1">
      <alignment horizontal="center" vertical="center"/>
    </xf>
    <xf numFmtId="0" fontId="41" fillId="26" borderId="135" xfId="0" applyFont="1" applyFill="1" applyBorder="1" applyAlignment="1" applyProtection="1">
      <alignment horizontal="center" vertical="center" wrapText="1"/>
    </xf>
    <xf numFmtId="0" fontId="41" fillId="26" borderId="136" xfId="0" applyFont="1" applyFill="1" applyBorder="1" applyAlignment="1" applyProtection="1">
      <alignment horizontal="center" vertical="center"/>
    </xf>
    <xf numFmtId="0" fontId="41" fillId="26" borderId="137" xfId="0" applyFont="1" applyFill="1" applyBorder="1" applyAlignment="1" applyProtection="1">
      <alignment horizontal="center" vertical="center"/>
    </xf>
    <xf numFmtId="0" fontId="40" fillId="24" borderId="100" xfId="0" applyFont="1" applyFill="1" applyBorder="1" applyAlignment="1" applyProtection="1">
      <alignment horizontal="center" vertical="center"/>
      <protection locked="0"/>
    </xf>
    <xf numFmtId="164" fontId="40" fillId="24" borderId="100" xfId="0" applyNumberFormat="1" applyFont="1" applyFill="1" applyBorder="1" applyAlignment="1" applyProtection="1">
      <alignment horizontal="center" vertical="center"/>
      <protection locked="0"/>
    </xf>
    <xf numFmtId="0" fontId="37" fillId="0" borderId="6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37" fillId="0" borderId="6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vertical="center" wrapText="1"/>
    </xf>
    <xf numFmtId="0" fontId="24" fillId="25" borderId="17" xfId="0" applyFont="1" applyFill="1" applyBorder="1" applyAlignment="1" applyProtection="1">
      <alignment vertical="center" wrapText="1"/>
    </xf>
    <xf numFmtId="0" fontId="24" fillId="25" borderId="56" xfId="0" applyFont="1" applyFill="1" applyBorder="1" applyAlignment="1" applyProtection="1">
      <alignment vertical="center" wrapText="1"/>
    </xf>
    <xf numFmtId="0" fontId="56" fillId="0" borderId="16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0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28" fillId="0" borderId="102" xfId="0" applyFont="1" applyBorder="1" applyAlignment="1" applyProtection="1">
      <alignment horizontal="left" vertical="center" wrapText="1"/>
    </xf>
    <xf numFmtId="0" fontId="21" fillId="0" borderId="61" xfId="0" applyFont="1" applyBorder="1" applyAlignment="1" applyProtection="1">
      <alignment horizontal="left" vertical="center" wrapText="1"/>
    </xf>
    <xf numFmtId="0" fontId="21" fillId="0" borderId="90" xfId="0" applyFont="1" applyBorder="1" applyAlignment="1" applyProtection="1">
      <alignment horizontal="left" vertical="center" wrapText="1"/>
    </xf>
    <xf numFmtId="0" fontId="34" fillId="26" borderId="63" xfId="0" applyFont="1" applyFill="1" applyBorder="1" applyAlignment="1" applyProtection="1">
      <alignment horizontal="left" vertical="center"/>
    </xf>
    <xf numFmtId="0" fontId="34" fillId="26" borderId="68" xfId="0" applyFont="1" applyFill="1" applyBorder="1" applyAlignment="1" applyProtection="1">
      <alignment horizontal="left" vertical="center"/>
    </xf>
    <xf numFmtId="0" fontId="79" fillId="26" borderId="10" xfId="0" applyFont="1" applyFill="1" applyBorder="1" applyAlignment="1" applyProtection="1">
      <alignment horizontal="left" vertical="center" wrapText="1"/>
    </xf>
    <xf numFmtId="0" fontId="79" fillId="26" borderId="11" xfId="0" applyFont="1" applyFill="1" applyBorder="1" applyAlignment="1" applyProtection="1">
      <alignment horizontal="left" vertical="center" wrapText="1"/>
    </xf>
    <xf numFmtId="0" fontId="79" fillId="26" borderId="50" xfId="0" applyFont="1" applyFill="1" applyBorder="1" applyAlignment="1" applyProtection="1">
      <alignment horizontal="left" vertical="center" wrapText="1"/>
    </xf>
    <xf numFmtId="0" fontId="79" fillId="26" borderId="13" xfId="0" applyFont="1" applyFill="1" applyBorder="1" applyAlignment="1" applyProtection="1">
      <alignment horizontal="left" vertical="center" wrapText="1"/>
    </xf>
    <xf numFmtId="0" fontId="79" fillId="26" borderId="0" xfId="0" applyFont="1" applyFill="1" applyBorder="1" applyAlignment="1" applyProtection="1">
      <alignment horizontal="left" vertical="center" wrapText="1"/>
    </xf>
    <xf numFmtId="0" fontId="79" fillId="26" borderId="51" xfId="0" applyFont="1" applyFill="1" applyBorder="1" applyAlignment="1" applyProtection="1">
      <alignment horizontal="left" vertical="center" wrapText="1"/>
    </xf>
    <xf numFmtId="0" fontId="79" fillId="26" borderId="103" xfId="0" applyFont="1" applyFill="1" applyBorder="1" applyAlignment="1" applyProtection="1">
      <alignment horizontal="left" vertical="center" wrapText="1"/>
    </xf>
    <xf numFmtId="0" fontId="79" fillId="26" borderId="94" xfId="0" applyFont="1" applyFill="1" applyBorder="1" applyAlignment="1" applyProtection="1">
      <alignment horizontal="left" vertical="center" wrapText="1"/>
    </xf>
    <xf numFmtId="0" fontId="79" fillId="26" borderId="116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3" xfId="0" applyBorder="1" applyAlignment="1" applyProtection="1">
      <alignment horizontal="center"/>
    </xf>
    <xf numFmtId="0" fontId="0" fillId="0" borderId="94" xfId="0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1" xfId="0" applyFont="1" applyFill="1" applyBorder="1" applyAlignment="1" applyProtection="1">
      <alignment horizontal="center"/>
    </xf>
    <xf numFmtId="0" fontId="18" fillId="0" borderId="63" xfId="0" applyFont="1" applyFill="1" applyBorder="1" applyAlignment="1" applyProtection="1">
      <alignment horizontal="center"/>
    </xf>
    <xf numFmtId="0" fontId="18" fillId="0" borderId="68" xfId="0" applyFont="1" applyFill="1" applyBorder="1" applyAlignment="1" applyProtection="1">
      <alignment horizontal="center"/>
    </xf>
    <xf numFmtId="0" fontId="18" fillId="25" borderId="63" xfId="0" applyFont="1" applyFill="1" applyBorder="1" applyAlignment="1" applyProtection="1">
      <alignment horizontal="left" vertical="center" wrapText="1"/>
    </xf>
    <xf numFmtId="0" fontId="0" fillId="26" borderId="63" xfId="0" applyFill="1" applyBorder="1" applyAlignment="1" applyProtection="1">
      <alignment vertical="center"/>
    </xf>
    <xf numFmtId="0" fontId="0" fillId="26" borderId="68" xfId="0" applyFill="1" applyBorder="1" applyAlignment="1" applyProtection="1">
      <alignment vertical="center"/>
    </xf>
    <xf numFmtId="0" fontId="37" fillId="0" borderId="67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28" fillId="0" borderId="48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66" fillId="0" borderId="33" xfId="0" applyFont="1" applyFill="1" applyBorder="1" applyAlignment="1" applyProtection="1">
      <alignment horizontal="center" vertical="top" wrapText="1"/>
    </xf>
    <xf numFmtId="0" fontId="67" fillId="0" borderId="29" xfId="0" applyFont="1" applyFill="1" applyBorder="1" applyAlignment="1" applyProtection="1">
      <alignment horizontal="center" vertical="top" wrapText="1"/>
    </xf>
    <xf numFmtId="0" fontId="67" fillId="0" borderId="30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5" borderId="71" xfId="0" applyFont="1" applyFill="1" applyBorder="1" applyAlignment="1" applyProtection="1">
      <alignment horizontal="left" wrapText="1"/>
    </xf>
    <xf numFmtId="0" fontId="23" fillId="25" borderId="63" xfId="0" applyFont="1" applyFill="1" applyBorder="1" applyAlignment="1" applyProtection="1">
      <alignment horizontal="left" wrapText="1"/>
    </xf>
    <xf numFmtId="0" fontId="23" fillId="25" borderId="68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0" fillId="0" borderId="46" xfId="0" applyFont="1" applyFill="1" applyBorder="1" applyAlignment="1" applyProtection="1">
      <alignment horizontal="left" vertical="center" wrapText="1"/>
    </xf>
    <xf numFmtId="0" fontId="70" fillId="0" borderId="0" xfId="0" applyFont="1" applyFill="1" applyBorder="1" applyAlignment="1" applyProtection="1">
      <alignment horizontal="left" vertical="center" wrapText="1"/>
    </xf>
    <xf numFmtId="0" fontId="70" fillId="0" borderId="111" xfId="0" applyFont="1" applyFill="1" applyBorder="1" applyAlignment="1" applyProtection="1">
      <alignment horizontal="left" vertical="center" wrapText="1"/>
    </xf>
    <xf numFmtId="0" fontId="70" fillId="0" borderId="19" xfId="0" applyFont="1" applyFill="1" applyBorder="1" applyAlignment="1" applyProtection="1">
      <alignment horizontal="left" vertical="center" wrapText="1"/>
    </xf>
    <xf numFmtId="0" fontId="18" fillId="25" borderId="20" xfId="0" applyFont="1" applyFill="1" applyBorder="1" applyAlignment="1" applyProtection="1">
      <alignment horizontal="left" wrapText="1"/>
    </xf>
    <xf numFmtId="0" fontId="18" fillId="25" borderId="27" xfId="0" applyFont="1" applyFill="1" applyBorder="1" applyAlignment="1" applyProtection="1">
      <alignment horizontal="left" wrapText="1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0" fillId="25" borderId="23" xfId="0" applyFill="1" applyBorder="1" applyAlignment="1" applyProtection="1">
      <alignment horizontal="center" vertical="center"/>
    </xf>
    <xf numFmtId="0" fontId="24" fillId="25" borderId="14" xfId="0" applyFont="1" applyFill="1" applyBorder="1" applyAlignment="1" applyProtection="1">
      <alignment horizontal="left"/>
    </xf>
    <xf numFmtId="0" fontId="24" fillId="25" borderId="17" xfId="0" applyFont="1" applyFill="1" applyBorder="1" applyAlignment="1" applyProtection="1">
      <alignment horizontal="left"/>
    </xf>
    <xf numFmtId="0" fontId="24" fillId="25" borderId="56" xfId="0" applyFont="1" applyFill="1" applyBorder="1" applyAlignment="1" applyProtection="1">
      <alignment horizontal="left"/>
    </xf>
    <xf numFmtId="0" fontId="24" fillId="25" borderId="103" xfId="0" applyFont="1" applyFill="1" applyBorder="1" applyAlignment="1" applyProtection="1">
      <alignment horizontal="left" wrapText="1"/>
    </xf>
    <xf numFmtId="0" fontId="24" fillId="25" borderId="94" xfId="0" applyFont="1" applyFill="1" applyBorder="1" applyAlignment="1" applyProtection="1">
      <alignment horizontal="left" wrapText="1"/>
    </xf>
    <xf numFmtId="0" fontId="24" fillId="25" borderId="101" xfId="0" applyFont="1" applyFill="1" applyBorder="1" applyAlignment="1" applyProtection="1">
      <alignment horizontal="left" wrapText="1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0" fillId="26" borderId="23" xfId="0" applyFill="1" applyBorder="1" applyAlignment="1">
      <alignment horizontal="center"/>
    </xf>
    <xf numFmtId="0" fontId="0" fillId="26" borderId="25" xfId="0" applyFill="1" applyBorder="1" applyAlignment="1" applyProtection="1">
      <alignment horizontal="center" vertical="center"/>
    </xf>
    <xf numFmtId="0" fontId="0" fillId="26" borderId="26" xfId="0" applyFill="1" applyBorder="1" applyAlignment="1" applyProtection="1">
      <alignment horizontal="center" vertical="center"/>
    </xf>
    <xf numFmtId="0" fontId="40" fillId="25" borderId="34" xfId="0" applyFont="1" applyFill="1" applyBorder="1" applyAlignment="1" applyProtection="1">
      <alignment horizontal="center" wrapText="1"/>
    </xf>
    <xf numFmtId="0" fontId="17" fillId="25" borderId="35" xfId="0" applyFont="1" applyFill="1" applyBorder="1" applyAlignment="1" applyProtection="1">
      <alignment horizontal="center" wrapText="1"/>
    </xf>
    <xf numFmtId="0" fontId="17" fillId="25" borderId="36" xfId="0" applyFont="1" applyFill="1" applyBorder="1" applyAlignment="1" applyProtection="1">
      <alignment horizontal="center" wrapText="1"/>
    </xf>
    <xf numFmtId="0" fontId="40" fillId="25" borderId="33" xfId="0" applyFont="1" applyFill="1" applyBorder="1" applyAlignment="1" applyProtection="1">
      <alignment horizontal="center" vertical="center" wrapText="1"/>
    </xf>
    <xf numFmtId="0" fontId="17" fillId="25" borderId="29" xfId="0" applyFont="1" applyFill="1" applyBorder="1" applyAlignment="1" applyProtection="1">
      <alignment horizontal="center" vertical="center" wrapText="1"/>
    </xf>
    <xf numFmtId="0" fontId="17" fillId="25" borderId="30" xfId="0" applyFont="1" applyFill="1" applyBorder="1" applyAlignment="1" applyProtection="1">
      <alignment horizontal="center" vertical="center" wrapText="1"/>
    </xf>
    <xf numFmtId="0" fontId="18" fillId="25" borderId="71" xfId="0" applyFont="1" applyFill="1" applyBorder="1" applyAlignment="1" applyProtection="1">
      <alignment horizontal="left" vertical="center" wrapText="1"/>
    </xf>
    <xf numFmtId="0" fontId="17" fillId="25" borderId="63" xfId="0" applyFont="1" applyFill="1" applyBorder="1" applyAlignment="1" applyProtection="1">
      <alignment horizontal="left" vertical="center" wrapText="1"/>
    </xf>
    <xf numFmtId="0" fontId="17" fillId="25" borderId="68" xfId="0" applyFont="1" applyFill="1" applyBorder="1" applyAlignment="1" applyProtection="1">
      <alignment horizontal="left" vertical="center" wrapText="1"/>
    </xf>
    <xf numFmtId="0" fontId="18" fillId="0" borderId="71" xfId="0" applyFont="1" applyFill="1" applyBorder="1" applyAlignment="1" applyProtection="1">
      <alignment horizontal="left" vertical="center" wrapText="1"/>
    </xf>
    <xf numFmtId="0" fontId="18" fillId="0" borderId="63" xfId="0" applyFont="1" applyFill="1" applyBorder="1" applyAlignment="1" applyProtection="1">
      <alignment horizontal="left" vertical="center" wrapText="1"/>
    </xf>
    <xf numFmtId="0" fontId="18" fillId="0" borderId="68" xfId="0" applyFont="1" applyFill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center" vertical="center" wrapText="1"/>
    </xf>
    <xf numFmtId="0" fontId="41" fillId="0" borderId="36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22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68" fillId="0" borderId="32" xfId="0" applyFont="1" applyFill="1" applyBorder="1" applyAlignment="1" applyProtection="1">
      <alignment horizontal="left" vertical="top" wrapText="1" indent="1"/>
    </xf>
    <xf numFmtId="0" fontId="67" fillId="0" borderId="41" xfId="0" applyFont="1" applyFill="1" applyBorder="1" applyAlignment="1" applyProtection="1">
      <alignment horizontal="left" vertical="top" wrapText="1" indent="1"/>
    </xf>
    <xf numFmtId="0" fontId="67" fillId="0" borderId="47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5" borderId="64" xfId="0" applyFont="1" applyFill="1" applyBorder="1" applyAlignment="1" applyProtection="1">
      <alignment horizontal="left" wrapText="1"/>
    </xf>
    <xf numFmtId="0" fontId="23" fillId="25" borderId="65" xfId="0" applyFont="1" applyFill="1" applyBorder="1" applyAlignment="1" applyProtection="1">
      <alignment horizontal="left" wrapText="1"/>
    </xf>
    <xf numFmtId="0" fontId="23" fillId="25" borderId="66" xfId="0" applyFont="1" applyFill="1" applyBorder="1" applyAlignment="1" applyProtection="1">
      <alignment horizontal="left" wrapText="1"/>
    </xf>
    <xf numFmtId="0" fontId="32" fillId="26" borderId="77" xfId="0" applyFont="1" applyFill="1" applyBorder="1" applyAlignment="1" applyProtection="1">
      <alignment horizontal="center" vertical="center" wrapText="1"/>
    </xf>
    <xf numFmtId="0" fontId="32" fillId="26" borderId="78" xfId="0" applyFont="1" applyFill="1" applyBorder="1" applyAlignment="1" applyProtection="1">
      <alignment horizontal="center" vertical="center" wrapText="1"/>
    </xf>
    <xf numFmtId="0" fontId="28" fillId="0" borderId="57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0" xfId="0" applyFont="1" applyFill="1" applyBorder="1" applyAlignment="1" applyProtection="1">
      <alignment horizontal="left" vertical="top"/>
    </xf>
    <xf numFmtId="0" fontId="24" fillId="26" borderId="44" xfId="0" applyFont="1" applyFill="1" applyBorder="1" applyAlignment="1" applyProtection="1">
      <alignment horizontal="left" vertical="center"/>
    </xf>
    <xf numFmtId="0" fontId="24" fillId="26" borderId="76" xfId="0" applyFont="1" applyFill="1" applyBorder="1" applyAlignment="1" applyProtection="1">
      <alignment horizontal="left" vertical="center"/>
    </xf>
    <xf numFmtId="0" fontId="23" fillId="0" borderId="95" xfId="0" applyFont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46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1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34" fillId="26" borderId="82" xfId="0" applyFont="1" applyFill="1" applyBorder="1" applyAlignment="1" applyProtection="1">
      <alignment horizontal="left" vertical="center" wrapText="1"/>
    </xf>
    <xf numFmtId="0" fontId="35" fillId="26" borderId="82" xfId="0" applyFont="1" applyFill="1" applyBorder="1" applyAlignment="1" applyProtection="1">
      <alignment horizontal="left" vertical="center" wrapText="1"/>
    </xf>
    <xf numFmtId="0" fontId="35" fillId="26" borderId="83" xfId="0" applyFont="1" applyFill="1" applyBorder="1" applyAlignment="1" applyProtection="1">
      <alignment horizontal="left" vertical="center" wrapText="1"/>
    </xf>
    <xf numFmtId="0" fontId="48" fillId="0" borderId="114" xfId="0" applyFont="1" applyFill="1" applyBorder="1" applyAlignment="1" applyProtection="1">
      <alignment horizontal="center" vertical="top" wrapText="1"/>
    </xf>
    <xf numFmtId="0" fontId="37" fillId="0" borderId="103" xfId="0" applyFont="1" applyBorder="1" applyAlignment="1" applyProtection="1">
      <alignment horizontal="center"/>
      <protection locked="0"/>
    </xf>
    <xf numFmtId="0" fontId="37" fillId="0" borderId="94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50" fillId="0" borderId="95" xfId="0" applyFont="1" applyBorder="1" applyAlignment="1" applyProtection="1">
      <alignment horizontal="left" vertical="top"/>
    </xf>
    <xf numFmtId="0" fontId="50" fillId="0" borderId="96" xfId="0" applyFont="1" applyBorder="1" applyAlignment="1" applyProtection="1">
      <alignment horizontal="left" vertical="top"/>
    </xf>
    <xf numFmtId="0" fontId="50" fillId="0" borderId="97" xfId="0" applyFont="1" applyBorder="1" applyAlignment="1" applyProtection="1">
      <alignment horizontal="left" vertical="top"/>
    </xf>
    <xf numFmtId="0" fontId="18" fillId="25" borderId="15" xfId="0" applyFont="1" applyFill="1" applyBorder="1" applyAlignment="1" applyProtection="1">
      <alignment horizontal="left" vertical="center" wrapText="1"/>
    </xf>
    <xf numFmtId="0" fontId="18" fillId="25" borderId="57" xfId="0" applyFont="1" applyFill="1" applyBorder="1" applyAlignment="1" applyProtection="1">
      <alignment horizontal="left" vertical="center" wrapText="1"/>
    </xf>
    <xf numFmtId="0" fontId="51" fillId="0" borderId="10" xfId="0" applyFont="1" applyBorder="1" applyAlignment="1" applyProtection="1">
      <alignment horizontal="left" vertical="top"/>
    </xf>
    <xf numFmtId="0" fontId="51" fillId="0" borderId="11" xfId="0" applyFont="1" applyBorder="1" applyAlignment="1" applyProtection="1">
      <alignment horizontal="left" vertical="top"/>
    </xf>
    <xf numFmtId="0" fontId="51" fillId="0" borderId="105" xfId="0" applyFont="1" applyBorder="1" applyAlignment="1" applyProtection="1">
      <alignment horizontal="left" vertical="top"/>
    </xf>
    <xf numFmtId="0" fontId="28" fillId="0" borderId="103" xfId="0" applyFont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center"/>
      <protection locked="0"/>
    </xf>
    <xf numFmtId="0" fontId="28" fillId="0" borderId="104" xfId="0" applyFont="1" applyBorder="1" applyAlignment="1" applyProtection="1">
      <alignment horizontal="center"/>
      <protection locked="0"/>
    </xf>
    <xf numFmtId="0" fontId="26" fillId="27" borderId="124" xfId="0" applyFont="1" applyFill="1" applyBorder="1" applyAlignment="1" applyProtection="1">
      <alignment horizontal="left" vertical="center"/>
    </xf>
    <xf numFmtId="0" fontId="26" fillId="27" borderId="41" xfId="0" applyFont="1" applyFill="1" applyBorder="1" applyAlignment="1" applyProtection="1">
      <alignment horizontal="left" vertical="center"/>
    </xf>
    <xf numFmtId="0" fontId="26" fillId="27" borderId="47" xfId="0" applyFont="1" applyFill="1" applyBorder="1" applyAlignment="1" applyProtection="1">
      <alignment horizontal="left" vertical="center"/>
    </xf>
    <xf numFmtId="0" fontId="18" fillId="0" borderId="124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7" xfId="0" applyFont="1" applyFill="1" applyBorder="1" applyAlignment="1" applyProtection="1">
      <alignment horizontal="center" vertical="center"/>
    </xf>
    <xf numFmtId="0" fontId="48" fillId="0" borderId="111" xfId="0" applyFont="1" applyFill="1" applyBorder="1" applyAlignment="1" applyProtection="1">
      <alignment horizontal="center" vertical="top" wrapText="1"/>
    </xf>
    <xf numFmtId="0" fontId="48" fillId="0" borderId="19" xfId="0" applyFont="1" applyFill="1" applyBorder="1" applyAlignment="1" applyProtection="1">
      <alignment horizontal="center" vertical="top" wrapText="1"/>
    </xf>
    <xf numFmtId="0" fontId="48" fillId="0" borderId="115" xfId="0" applyFont="1" applyFill="1" applyBorder="1" applyAlignment="1" applyProtection="1">
      <alignment horizontal="center" vertical="top" wrapText="1"/>
    </xf>
    <xf numFmtId="0" fontId="0" fillId="0" borderId="71" xfId="0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0" fillId="0" borderId="68" xfId="0" applyFill="1" applyBorder="1" applyAlignment="1" applyProtection="1">
      <alignment horizontal="center"/>
    </xf>
    <xf numFmtId="0" fontId="33" fillId="0" borderId="123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23" fillId="25" borderId="40" xfId="0" applyFont="1" applyFill="1" applyBorder="1" applyAlignment="1" applyProtection="1">
      <alignment horizontal="left"/>
    </xf>
    <xf numFmtId="0" fontId="23" fillId="25" borderId="58" xfId="0" applyFont="1" applyFill="1" applyBorder="1" applyAlignment="1" applyProtection="1">
      <alignment horizontal="left"/>
    </xf>
    <xf numFmtId="0" fontId="32" fillId="26" borderId="79" xfId="0" applyFont="1" applyFill="1" applyBorder="1" applyAlignment="1" applyProtection="1">
      <alignment horizontal="center" vertical="center" wrapText="1"/>
    </xf>
    <xf numFmtId="0" fontId="32" fillId="26" borderId="80" xfId="0" applyFont="1" applyFill="1" applyBorder="1" applyAlignment="1" applyProtection="1">
      <alignment horizontal="center" vertical="center" wrapText="1"/>
    </xf>
    <xf numFmtId="0" fontId="32" fillId="26" borderId="84" xfId="0" applyFont="1" applyFill="1" applyBorder="1" applyAlignment="1" applyProtection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39" xfId="0" applyFont="1" applyFill="1" applyBorder="1" applyAlignment="1" applyProtection="1">
      <alignment horizontal="center" vertical="center" wrapText="1"/>
    </xf>
    <xf numFmtId="0" fontId="32" fillId="0" borderId="70" xfId="0" applyFont="1" applyFill="1" applyBorder="1" applyAlignment="1" applyProtection="1">
      <alignment horizontal="center" vertical="center" wrapText="1"/>
    </xf>
    <xf numFmtId="0" fontId="32" fillId="0" borderId="123" xfId="0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122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 applyProtection="1">
      <alignment horizontal="center" vertical="center" wrapText="1"/>
    </xf>
    <xf numFmtId="0" fontId="33" fillId="0" borderId="6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3" xfId="0" applyFont="1" applyBorder="1" applyAlignment="1" applyProtection="1">
      <alignment horizontal="center" vertical="center"/>
      <protection locked="0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120" xfId="0" applyFont="1" applyBorder="1" applyAlignment="1" applyProtection="1">
      <alignment horizontal="center" vertical="center"/>
      <protection locked="0"/>
    </xf>
    <xf numFmtId="0" fontId="28" fillId="0" borderId="9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8" xfId="0" applyFont="1" applyBorder="1" applyAlignment="1" applyProtection="1">
      <alignment horizontal="center" vertical="center"/>
      <protection locked="0"/>
    </xf>
    <xf numFmtId="0" fontId="18" fillId="0" borderId="70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22</xdr:row>
      <xdr:rowOff>133350</xdr:rowOff>
    </xdr:from>
    <xdr:to>
      <xdr:col>19</xdr:col>
      <xdr:colOff>219075</xdr:colOff>
      <xdr:row>22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189"/>
  <sheetViews>
    <sheetView tabSelected="1" zoomScaleNormal="100" zoomScaleSheetLayoutView="85" zoomScalePageLayoutView="115" workbookViewId="0">
      <selection activeCell="B39" sqref="B39:Y40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25" customWidth="1"/>
    <col min="27" max="16384" width="8.75" hidden="1"/>
  </cols>
  <sheetData>
    <row r="1" spans="1:25" ht="24.95" customHeight="1">
      <c r="A1" s="368" t="s">
        <v>135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70"/>
    </row>
    <row r="2" spans="1:25" ht="39" customHeight="1" thickBot="1">
      <c r="A2" s="371" t="s">
        <v>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3"/>
    </row>
    <row r="3" spans="1:25" ht="30" customHeight="1" thickBot="1">
      <c r="A3" s="374" t="s">
        <v>22</v>
      </c>
      <c r="B3" s="375"/>
      <c r="C3" s="375"/>
      <c r="D3" s="375"/>
      <c r="E3" s="375"/>
      <c r="F3" s="375"/>
      <c r="G3" s="375"/>
      <c r="H3" s="376"/>
      <c r="I3" s="377" t="s">
        <v>136</v>
      </c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9"/>
    </row>
    <row r="4" spans="1:25" ht="20.100000000000001" customHeight="1" thickBot="1">
      <c r="A4" s="374" t="s">
        <v>23</v>
      </c>
      <c r="B4" s="375"/>
      <c r="C4" s="375"/>
      <c r="D4" s="375"/>
      <c r="E4" s="375"/>
      <c r="F4" s="375"/>
      <c r="G4" s="375"/>
      <c r="H4" s="376"/>
      <c r="I4" s="377" t="s">
        <v>21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9"/>
    </row>
    <row r="5" spans="1:25" ht="2.2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5"/>
      <c r="W5" s="5"/>
      <c r="X5" s="5"/>
      <c r="Y5" s="6"/>
    </row>
    <row r="6" spans="1:25" ht="39.75" customHeight="1" thickBot="1">
      <c r="A6" s="388" t="s">
        <v>103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90"/>
    </row>
    <row r="7" spans="1:25" ht="2.25" customHeight="1" thickBot="1">
      <c r="A7" s="391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</row>
    <row r="8" spans="1:25" ht="12.75" customHeight="1" thickBot="1">
      <c r="A8" s="394" t="s">
        <v>24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6"/>
    </row>
    <row r="9" spans="1:25" ht="17.25" customHeight="1" thickBot="1">
      <c r="A9" s="90"/>
      <c r="B9" s="29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5"/>
      <c r="O9" s="25"/>
      <c r="P9" s="380" t="s">
        <v>137</v>
      </c>
      <c r="Q9" s="380"/>
      <c r="R9" s="380"/>
      <c r="S9" s="380"/>
      <c r="T9" s="380"/>
      <c r="U9" s="380"/>
      <c r="V9" s="380"/>
      <c r="W9" s="380"/>
      <c r="X9" s="380"/>
      <c r="Y9" s="381"/>
    </row>
    <row r="10" spans="1:25" ht="17.25" customHeight="1" thickTop="1" thickBot="1">
      <c r="A10" s="91"/>
      <c r="B10" s="30"/>
      <c r="C10" s="25"/>
      <c r="D10" s="25"/>
      <c r="E10" s="338" t="s">
        <v>111</v>
      </c>
      <c r="F10" s="384"/>
      <c r="G10" s="384"/>
      <c r="H10" s="384"/>
      <c r="I10" s="384"/>
      <c r="J10" s="384"/>
      <c r="K10" s="384"/>
      <c r="L10" s="384"/>
      <c r="M10" s="26"/>
      <c r="N10" s="25"/>
      <c r="O10" s="76"/>
      <c r="P10" s="382"/>
      <c r="Q10" s="382"/>
      <c r="R10" s="382"/>
      <c r="S10" s="382"/>
      <c r="T10" s="382"/>
      <c r="U10" s="382"/>
      <c r="V10" s="382"/>
      <c r="W10" s="382"/>
      <c r="X10" s="382"/>
      <c r="Y10" s="383"/>
    </row>
    <row r="11" spans="1:25" ht="18.75" customHeight="1" thickTop="1" thickBot="1">
      <c r="A11" s="91"/>
      <c r="B11" s="30"/>
      <c r="C11" s="76"/>
      <c r="D11" s="25"/>
      <c r="E11" s="384"/>
      <c r="F11" s="384"/>
      <c r="G11" s="384"/>
      <c r="H11" s="384"/>
      <c r="I11" s="384"/>
      <c r="J11" s="384"/>
      <c r="K11" s="384"/>
      <c r="L11" s="384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</row>
    <row r="12" spans="1:25" ht="36.75" customHeight="1" thickTop="1">
      <c r="A12" s="91"/>
      <c r="B12" s="30"/>
      <c r="C12" s="25"/>
      <c r="D12" s="25"/>
      <c r="E12" s="384"/>
      <c r="F12" s="384"/>
      <c r="G12" s="384"/>
      <c r="H12" s="384"/>
      <c r="I12" s="384"/>
      <c r="J12" s="384"/>
      <c r="K12" s="384"/>
      <c r="L12" s="384"/>
      <c r="M12" s="26"/>
      <c r="N12" s="385" t="s">
        <v>25</v>
      </c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</row>
    <row r="13" spans="1:25" ht="18.75" customHeight="1" thickBot="1">
      <c r="A13" s="9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321" t="s">
        <v>39</v>
      </c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3"/>
    </row>
    <row r="14" spans="1:25" ht="2.25" customHeight="1" thickBo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6"/>
    </row>
    <row r="15" spans="1:25" ht="12" customHeight="1" thickBot="1">
      <c r="A15" s="327" t="s">
        <v>26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9"/>
    </row>
    <row r="16" spans="1:25" ht="15" customHeight="1" thickBot="1">
      <c r="A16" s="93"/>
      <c r="B16" s="29"/>
      <c r="C16" s="23"/>
      <c r="D16" s="36"/>
      <c r="E16" s="330" t="s">
        <v>93</v>
      </c>
      <c r="F16" s="330"/>
      <c r="G16" s="330"/>
      <c r="H16" s="330"/>
      <c r="I16" s="331"/>
      <c r="J16" s="29"/>
      <c r="K16" s="23"/>
      <c r="L16" s="23"/>
      <c r="M16" s="336" t="s">
        <v>94</v>
      </c>
      <c r="N16" s="336"/>
      <c r="O16" s="336"/>
      <c r="P16" s="336"/>
      <c r="Q16" s="337"/>
      <c r="R16" s="29"/>
      <c r="S16" s="23"/>
      <c r="T16" s="23"/>
      <c r="U16" s="341" t="s">
        <v>95</v>
      </c>
      <c r="V16" s="341"/>
      <c r="W16" s="341"/>
      <c r="X16" s="341"/>
      <c r="Y16" s="342"/>
    </row>
    <row r="17" spans="1:25" ht="19.5" customHeight="1" thickTop="1" thickBot="1">
      <c r="A17" s="93"/>
      <c r="B17" s="37"/>
      <c r="C17" s="76"/>
      <c r="D17" s="77"/>
      <c r="E17" s="332"/>
      <c r="F17" s="332"/>
      <c r="G17" s="332"/>
      <c r="H17" s="332"/>
      <c r="I17" s="333"/>
      <c r="J17" s="30"/>
      <c r="K17" s="76"/>
      <c r="L17" s="25"/>
      <c r="M17" s="338"/>
      <c r="N17" s="338"/>
      <c r="O17" s="338"/>
      <c r="P17" s="338"/>
      <c r="Q17" s="339"/>
      <c r="R17" s="30"/>
      <c r="S17" s="76"/>
      <c r="T17" s="25"/>
      <c r="U17" s="343"/>
      <c r="V17" s="343"/>
      <c r="W17" s="343"/>
      <c r="X17" s="343"/>
      <c r="Y17" s="344"/>
    </row>
    <row r="18" spans="1:25" ht="15" customHeight="1" thickTop="1" thickBot="1">
      <c r="A18" s="94"/>
      <c r="B18" s="33"/>
      <c r="C18" s="34"/>
      <c r="D18" s="78"/>
      <c r="E18" s="334"/>
      <c r="F18" s="334"/>
      <c r="G18" s="334"/>
      <c r="H18" s="334"/>
      <c r="I18" s="335"/>
      <c r="J18" s="31"/>
      <c r="K18" s="27"/>
      <c r="L18" s="27"/>
      <c r="M18" s="340"/>
      <c r="N18" s="340"/>
      <c r="O18" s="340"/>
      <c r="P18" s="338"/>
      <c r="Q18" s="339"/>
      <c r="R18" s="42"/>
      <c r="S18" s="32"/>
      <c r="T18" s="32"/>
      <c r="U18" s="343"/>
      <c r="V18" s="343"/>
      <c r="W18" s="343"/>
      <c r="X18" s="343"/>
      <c r="Y18" s="344"/>
    </row>
    <row r="19" spans="1:25" ht="18" customHeight="1" thickBot="1">
      <c r="A19" s="94"/>
      <c r="B19" s="345" t="s">
        <v>104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43"/>
      <c r="Q19" s="44"/>
      <c r="R19" s="38"/>
      <c r="S19" s="38"/>
      <c r="T19" s="38"/>
      <c r="U19" s="39"/>
      <c r="V19" s="39"/>
      <c r="W19" s="39"/>
      <c r="X19" s="39"/>
      <c r="Y19" s="40"/>
    </row>
    <row r="20" spans="1:25" ht="18" customHeight="1" thickTop="1" thickBot="1">
      <c r="A20" s="94"/>
      <c r="B20" s="345" t="s">
        <v>105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79"/>
      <c r="Q20" s="80"/>
      <c r="R20" s="45"/>
      <c r="S20" s="81"/>
      <c r="T20" s="81"/>
      <c r="U20" s="45"/>
      <c r="V20" s="82"/>
      <c r="W20" s="82"/>
      <c r="X20" s="82"/>
      <c r="Y20" s="82"/>
    </row>
    <row r="21" spans="1:25" ht="18" customHeight="1" thickTop="1" thickBot="1">
      <c r="A21" s="94"/>
      <c r="B21" s="347" t="s">
        <v>106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437" t="s">
        <v>27</v>
      </c>
      <c r="Q21" s="438"/>
      <c r="R21" s="35"/>
      <c r="S21" s="416" t="s">
        <v>28</v>
      </c>
      <c r="T21" s="416"/>
      <c r="U21" s="41"/>
      <c r="V21" s="416" t="s">
        <v>29</v>
      </c>
      <c r="W21" s="416"/>
      <c r="X21" s="416"/>
      <c r="Y21" s="439"/>
    </row>
    <row r="22" spans="1:25" ht="5.0999999999999996" customHeight="1" thickBot="1">
      <c r="A22" s="365"/>
      <c r="B22" s="404" t="s">
        <v>92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8"/>
      <c r="R22" s="48"/>
      <c r="S22" s="48"/>
      <c r="T22" s="48"/>
      <c r="U22" s="48"/>
      <c r="V22" s="48"/>
      <c r="W22" s="48"/>
      <c r="X22" s="48"/>
      <c r="Y22" s="49"/>
    </row>
    <row r="23" spans="1:25" ht="18" customHeight="1" thickTop="1" thickBot="1">
      <c r="A23" s="365"/>
      <c r="B23" s="406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50"/>
      <c r="R23" s="79"/>
      <c r="S23" s="79"/>
      <c r="T23" s="74"/>
      <c r="U23" s="79"/>
      <c r="V23" s="79"/>
      <c r="W23" s="79"/>
      <c r="X23" s="79"/>
      <c r="Y23" s="51"/>
    </row>
    <row r="24" spans="1:25" ht="18" customHeight="1" thickTop="1" thickBot="1">
      <c r="A24" s="365"/>
      <c r="B24" s="408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73"/>
      <c r="R24" s="416" t="s">
        <v>28</v>
      </c>
      <c r="S24" s="416"/>
      <c r="T24" s="73"/>
      <c r="U24" s="416" t="s">
        <v>29</v>
      </c>
      <c r="V24" s="416"/>
      <c r="W24" s="416"/>
      <c r="X24" s="416"/>
      <c r="Y24" s="46"/>
    </row>
    <row r="25" spans="1:25" ht="3.75" customHeight="1" thickBot="1">
      <c r="A25" s="440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2"/>
    </row>
    <row r="26" spans="1:25" ht="14.25" customHeight="1" thickBot="1">
      <c r="A26" s="95" t="s">
        <v>0</v>
      </c>
      <c r="B26" s="423" t="s">
        <v>30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4"/>
    </row>
    <row r="27" spans="1:25" ht="13.5" customHeight="1">
      <c r="A27" s="366"/>
      <c r="B27" s="425" t="s">
        <v>31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7"/>
      <c r="U27" s="420" t="s">
        <v>32</v>
      </c>
      <c r="V27" s="421"/>
      <c r="W27" s="421"/>
      <c r="X27" s="421"/>
      <c r="Y27" s="422"/>
    </row>
    <row r="28" spans="1:25" ht="30" customHeight="1">
      <c r="A28" s="366"/>
      <c r="B28" s="428" t="s">
        <v>19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30"/>
      <c r="U28" s="83"/>
      <c r="V28" s="84"/>
      <c r="W28" s="84"/>
      <c r="X28" s="84"/>
      <c r="Y28" s="85"/>
    </row>
    <row r="29" spans="1:25" ht="21.75" customHeight="1">
      <c r="A29" s="366"/>
      <c r="B29" s="277" t="s">
        <v>33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9"/>
    </row>
    <row r="30" spans="1:25" ht="20.100000000000001" customHeight="1">
      <c r="A30" s="366"/>
      <c r="B30" s="280" t="s">
        <v>96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2"/>
    </row>
    <row r="31" spans="1:25" ht="20.100000000000001" customHeight="1">
      <c r="A31" s="366"/>
      <c r="B31" s="417" t="s">
        <v>96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9"/>
    </row>
    <row r="32" spans="1:25" ht="3" customHeight="1" thickBot="1">
      <c r="A32" s="367"/>
      <c r="B32" s="462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4"/>
    </row>
    <row r="33" spans="1:25" ht="2.25" customHeight="1" thickBot="1">
      <c r="A33" s="351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3"/>
    </row>
    <row r="34" spans="1:25" ht="12" customHeight="1">
      <c r="A34" s="96" t="s">
        <v>1</v>
      </c>
      <c r="B34" s="349" t="s">
        <v>34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50"/>
    </row>
    <row r="35" spans="1:25" ht="13.5" customHeight="1">
      <c r="A35" s="357"/>
      <c r="B35" s="97" t="s">
        <v>2</v>
      </c>
      <c r="C35" s="358" t="s">
        <v>35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60"/>
    </row>
    <row r="36" spans="1:25" ht="23.25" customHeight="1">
      <c r="A36" s="357"/>
      <c r="B36" s="354" t="s">
        <v>36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6"/>
    </row>
    <row r="37" spans="1:25" ht="9.9499999999999993" customHeight="1">
      <c r="A37" s="357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7"/>
    </row>
    <row r="38" spans="1:25" ht="9.9499999999999993" customHeight="1">
      <c r="A38" s="357"/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7"/>
    </row>
    <row r="39" spans="1:25" ht="9.9499999999999993" customHeight="1">
      <c r="A39" s="357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20"/>
    </row>
    <row r="40" spans="1:25" ht="9.9499999999999993" customHeight="1">
      <c r="A40" s="357"/>
      <c r="B40" s="218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20"/>
    </row>
    <row r="41" spans="1:25" ht="22.5" customHeight="1">
      <c r="A41" s="357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8"/>
    </row>
    <row r="42" spans="1:25" ht="9.9499999999999993" customHeight="1">
      <c r="A42" s="357"/>
      <c r="B42" s="288" t="s">
        <v>138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90"/>
      <c r="M42" s="297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</row>
    <row r="43" spans="1:25" ht="26.25" customHeight="1">
      <c r="A43" s="357"/>
      <c r="B43" s="291"/>
      <c r="C43" s="292"/>
      <c r="D43" s="292"/>
      <c r="E43" s="292"/>
      <c r="F43" s="292"/>
      <c r="G43" s="292"/>
      <c r="H43" s="292"/>
      <c r="I43" s="292"/>
      <c r="J43" s="292"/>
      <c r="K43" s="292"/>
      <c r="L43" s="293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47"/>
    </row>
    <row r="44" spans="1:25" ht="9.9499999999999993" customHeight="1">
      <c r="A44" s="357"/>
      <c r="B44" s="294"/>
      <c r="C44" s="295"/>
      <c r="D44" s="295"/>
      <c r="E44" s="295"/>
      <c r="F44" s="295"/>
      <c r="G44" s="295"/>
      <c r="H44" s="295"/>
      <c r="I44" s="295"/>
      <c r="J44" s="295"/>
      <c r="K44" s="295"/>
      <c r="L44" s="296"/>
      <c r="M44" s="300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2"/>
    </row>
    <row r="45" spans="1:25" ht="13.5" customHeight="1">
      <c r="A45" s="357"/>
      <c r="B45" s="260" t="s">
        <v>37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0" t="s">
        <v>38</v>
      </c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6"/>
    </row>
    <row r="46" spans="1:25" ht="34.5" customHeight="1">
      <c r="A46" s="357"/>
      <c r="B46" s="467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9"/>
      <c r="N46" s="470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2"/>
    </row>
    <row r="47" spans="1:25" ht="13.5" customHeight="1">
      <c r="A47" s="357"/>
      <c r="B47" s="98" t="s">
        <v>3</v>
      </c>
      <c r="C47" s="361" t="s">
        <v>107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3"/>
    </row>
    <row r="48" spans="1:25" ht="20.100000000000001" customHeight="1">
      <c r="A48" s="357"/>
      <c r="B48" s="268" t="s">
        <v>40</v>
      </c>
      <c r="C48" s="268"/>
      <c r="D48" s="268"/>
      <c r="E48" s="268"/>
      <c r="F48" s="268"/>
      <c r="G48" s="268"/>
      <c r="H48" s="268"/>
      <c r="I48" s="268"/>
      <c r="J48" s="269" t="s">
        <v>41</v>
      </c>
      <c r="K48" s="270"/>
      <c r="L48" s="270"/>
      <c r="M48" s="270"/>
      <c r="N48" s="270"/>
      <c r="O48" s="270"/>
      <c r="P48" s="270"/>
      <c r="Q48" s="271"/>
      <c r="R48" s="272" t="s">
        <v>42</v>
      </c>
      <c r="S48" s="273"/>
      <c r="T48" s="273"/>
      <c r="U48" s="273"/>
      <c r="V48" s="273"/>
      <c r="W48" s="273"/>
      <c r="X48" s="273"/>
      <c r="Y48" s="274"/>
    </row>
    <row r="49" spans="1:25" ht="20.100000000000001" customHeight="1">
      <c r="A49" s="357"/>
      <c r="B49" s="303"/>
      <c r="C49" s="304"/>
      <c r="D49" s="304"/>
      <c r="E49" s="304"/>
      <c r="F49" s="304"/>
      <c r="G49" s="304"/>
      <c r="H49" s="304"/>
      <c r="I49" s="364"/>
      <c r="J49" s="303"/>
      <c r="K49" s="304"/>
      <c r="L49" s="304"/>
      <c r="M49" s="304"/>
      <c r="N49" s="304"/>
      <c r="O49" s="304"/>
      <c r="P49" s="304"/>
      <c r="Q49" s="364"/>
      <c r="R49" s="303"/>
      <c r="S49" s="304"/>
      <c r="T49" s="304"/>
      <c r="U49" s="304"/>
      <c r="V49" s="304"/>
      <c r="W49" s="304"/>
      <c r="X49" s="304"/>
      <c r="Y49" s="305"/>
    </row>
    <row r="50" spans="1:25" ht="20.100000000000001" customHeight="1">
      <c r="A50" s="357"/>
      <c r="B50" s="269" t="s">
        <v>43</v>
      </c>
      <c r="C50" s="400"/>
      <c r="D50" s="400"/>
      <c r="E50" s="400"/>
      <c r="F50" s="400"/>
      <c r="G50" s="400"/>
      <c r="H50" s="400"/>
      <c r="I50" s="401"/>
      <c r="J50" s="272" t="s">
        <v>44</v>
      </c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4"/>
    </row>
    <row r="51" spans="1:25" ht="20.100000000000001" customHeight="1">
      <c r="A51" s="357"/>
      <c r="B51" s="303"/>
      <c r="C51" s="304"/>
      <c r="D51" s="304"/>
      <c r="E51" s="304"/>
      <c r="F51" s="304"/>
      <c r="G51" s="304"/>
      <c r="H51" s="304"/>
      <c r="I51" s="364"/>
      <c r="J51" s="303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5"/>
    </row>
    <row r="52" spans="1:25" ht="20.100000000000001" customHeight="1">
      <c r="A52" s="357"/>
      <c r="B52" s="232" t="s">
        <v>45</v>
      </c>
      <c r="C52" s="233"/>
      <c r="D52" s="233"/>
      <c r="E52" s="234"/>
      <c r="F52" s="232" t="s">
        <v>46</v>
      </c>
      <c r="G52" s="233"/>
      <c r="H52" s="233"/>
      <c r="I52" s="234"/>
      <c r="J52" s="235" t="s">
        <v>47</v>
      </c>
      <c r="K52" s="236"/>
      <c r="L52" s="236"/>
      <c r="M52" s="236"/>
      <c r="N52" s="236"/>
      <c r="O52" s="236"/>
      <c r="P52" s="236"/>
      <c r="Q52" s="236"/>
      <c r="R52" s="236"/>
      <c r="S52" s="237"/>
      <c r="T52" s="232" t="s">
        <v>48</v>
      </c>
      <c r="U52" s="233"/>
      <c r="V52" s="233"/>
      <c r="W52" s="233"/>
      <c r="X52" s="233"/>
      <c r="Y52" s="238"/>
    </row>
    <row r="53" spans="1:25" ht="20.100000000000001" customHeight="1">
      <c r="A53" s="357"/>
      <c r="B53" s="262"/>
      <c r="C53" s="263"/>
      <c r="D53" s="263"/>
      <c r="E53" s="264"/>
      <c r="F53" s="262"/>
      <c r="G53" s="263"/>
      <c r="H53" s="263"/>
      <c r="I53" s="264"/>
      <c r="J53" s="275"/>
      <c r="K53" s="276"/>
      <c r="L53" s="276"/>
      <c r="M53" s="276"/>
      <c r="N53" s="276"/>
      <c r="O53" s="276"/>
      <c r="P53" s="276"/>
      <c r="Q53" s="276"/>
      <c r="R53" s="276"/>
      <c r="S53" s="276"/>
      <c r="T53" s="52"/>
      <c r="U53" s="52"/>
      <c r="V53" s="53" t="s">
        <v>15</v>
      </c>
      <c r="W53" s="52"/>
      <c r="X53" s="52"/>
      <c r="Y53" s="54"/>
    </row>
    <row r="54" spans="1:25" ht="13.5" customHeight="1">
      <c r="A54" s="357"/>
      <c r="B54" s="99" t="s">
        <v>4</v>
      </c>
      <c r="C54" s="265" t="s">
        <v>49</v>
      </c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7"/>
    </row>
    <row r="55" spans="1:25" s="1" customFormat="1" ht="20.100000000000001" customHeight="1">
      <c r="A55" s="357"/>
      <c r="B55" s="268" t="s">
        <v>40</v>
      </c>
      <c r="C55" s="268"/>
      <c r="D55" s="268"/>
      <c r="E55" s="268"/>
      <c r="F55" s="268"/>
      <c r="G55" s="268"/>
      <c r="H55" s="268"/>
      <c r="I55" s="268"/>
      <c r="J55" s="269" t="s">
        <v>41</v>
      </c>
      <c r="K55" s="270"/>
      <c r="L55" s="270"/>
      <c r="M55" s="270"/>
      <c r="N55" s="270"/>
      <c r="O55" s="270"/>
      <c r="P55" s="270"/>
      <c r="Q55" s="271"/>
      <c r="R55" s="272" t="s">
        <v>42</v>
      </c>
      <c r="S55" s="273"/>
      <c r="T55" s="273"/>
      <c r="U55" s="273"/>
      <c r="V55" s="273"/>
      <c r="W55" s="273"/>
      <c r="X55" s="273"/>
      <c r="Y55" s="274"/>
    </row>
    <row r="56" spans="1:25" s="1" customFormat="1" ht="20.100000000000001" customHeight="1">
      <c r="A56" s="357"/>
      <c r="B56" s="262"/>
      <c r="C56" s="263"/>
      <c r="D56" s="263"/>
      <c r="E56" s="263"/>
      <c r="F56" s="263"/>
      <c r="G56" s="263"/>
      <c r="H56" s="263"/>
      <c r="I56" s="264"/>
      <c r="J56" s="262"/>
      <c r="K56" s="263"/>
      <c r="L56" s="263"/>
      <c r="M56" s="263"/>
      <c r="N56" s="263"/>
      <c r="O56" s="263"/>
      <c r="P56" s="263"/>
      <c r="Q56" s="264"/>
      <c r="R56" s="275"/>
      <c r="S56" s="276"/>
      <c r="T56" s="276"/>
      <c r="U56" s="276"/>
      <c r="V56" s="276"/>
      <c r="W56" s="276"/>
      <c r="X56" s="276"/>
      <c r="Y56" s="399"/>
    </row>
    <row r="57" spans="1:25" s="1" customFormat="1" ht="20.100000000000001" customHeight="1">
      <c r="A57" s="357"/>
      <c r="B57" s="269" t="s">
        <v>43</v>
      </c>
      <c r="C57" s="400"/>
      <c r="D57" s="400"/>
      <c r="E57" s="400"/>
      <c r="F57" s="400"/>
      <c r="G57" s="400"/>
      <c r="H57" s="400"/>
      <c r="I57" s="401"/>
      <c r="J57" s="272" t="s">
        <v>44</v>
      </c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4"/>
    </row>
    <row r="58" spans="1:25" s="1" customFormat="1" ht="20.100000000000001" customHeight="1">
      <c r="A58" s="357"/>
      <c r="B58" s="229"/>
      <c r="C58" s="230"/>
      <c r="D58" s="230"/>
      <c r="E58" s="230"/>
      <c r="F58" s="230"/>
      <c r="G58" s="230"/>
      <c r="H58" s="230"/>
      <c r="I58" s="259"/>
      <c r="J58" s="229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1"/>
    </row>
    <row r="59" spans="1:25" s="1" customFormat="1" ht="20.100000000000001" customHeight="1">
      <c r="A59" s="357"/>
      <c r="B59" s="232" t="s">
        <v>45</v>
      </c>
      <c r="C59" s="233"/>
      <c r="D59" s="233"/>
      <c r="E59" s="234"/>
      <c r="F59" s="232" t="s">
        <v>46</v>
      </c>
      <c r="G59" s="233"/>
      <c r="H59" s="233"/>
      <c r="I59" s="234"/>
      <c r="J59" s="235" t="s">
        <v>47</v>
      </c>
      <c r="K59" s="236"/>
      <c r="L59" s="236"/>
      <c r="M59" s="236"/>
      <c r="N59" s="236"/>
      <c r="O59" s="236"/>
      <c r="P59" s="236"/>
      <c r="Q59" s="236"/>
      <c r="R59" s="236"/>
      <c r="S59" s="237"/>
      <c r="T59" s="232" t="s">
        <v>48</v>
      </c>
      <c r="U59" s="233"/>
      <c r="V59" s="233"/>
      <c r="W59" s="233"/>
      <c r="X59" s="233"/>
      <c r="Y59" s="238"/>
    </row>
    <row r="60" spans="1:25" s="1" customFormat="1" ht="20.100000000000001" customHeight="1">
      <c r="A60" s="357"/>
      <c r="B60" s="239"/>
      <c r="C60" s="240"/>
      <c r="D60" s="240"/>
      <c r="E60" s="241"/>
      <c r="F60" s="239"/>
      <c r="G60" s="240"/>
      <c r="H60" s="240"/>
      <c r="I60" s="241"/>
      <c r="J60" s="239"/>
      <c r="K60" s="240"/>
      <c r="L60" s="240"/>
      <c r="M60" s="240"/>
      <c r="N60" s="240"/>
      <c r="O60" s="240"/>
      <c r="P60" s="240"/>
      <c r="Q60" s="240"/>
      <c r="R60" s="240"/>
      <c r="S60" s="241"/>
      <c r="T60" s="20"/>
      <c r="U60" s="20"/>
      <c r="V60" s="21" t="s">
        <v>16</v>
      </c>
      <c r="W60" s="20"/>
      <c r="X60" s="20"/>
      <c r="Y60" s="22"/>
    </row>
    <row r="61" spans="1:25" s="1" customFormat="1" ht="13.5" customHeight="1">
      <c r="A61" s="100"/>
      <c r="B61" s="101" t="s">
        <v>5</v>
      </c>
      <c r="C61" s="402" t="s">
        <v>50</v>
      </c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3"/>
    </row>
    <row r="62" spans="1:25" s="1" customFormat="1" ht="18" customHeight="1" thickBot="1">
      <c r="A62" s="102"/>
      <c r="B62" s="55"/>
      <c r="C62" s="56"/>
      <c r="D62" s="56"/>
      <c r="E62" s="56"/>
      <c r="F62" s="64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5"/>
      <c r="T62" s="56"/>
      <c r="U62" s="56"/>
      <c r="V62" s="56"/>
      <c r="W62" s="56"/>
      <c r="X62" s="56"/>
      <c r="Y62" s="57"/>
    </row>
    <row r="63" spans="1:25" s="1" customFormat="1" ht="18" customHeight="1" thickTop="1" thickBot="1">
      <c r="A63" s="102"/>
      <c r="B63" s="61"/>
      <c r="C63" s="76"/>
      <c r="D63" s="221" t="s">
        <v>51</v>
      </c>
      <c r="E63" s="222"/>
      <c r="F63" s="473"/>
      <c r="G63" s="7"/>
      <c r="H63" s="76"/>
      <c r="I63" s="221" t="s">
        <v>98</v>
      </c>
      <c r="J63" s="222"/>
      <c r="K63" s="222"/>
      <c r="L63" s="222"/>
      <c r="M63" s="222"/>
      <c r="N63" s="222"/>
      <c r="O63" s="222"/>
      <c r="P63" s="222"/>
      <c r="Q63" s="223" t="s">
        <v>99</v>
      </c>
      <c r="R63" s="225"/>
      <c r="S63" s="61"/>
      <c r="T63" s="76"/>
      <c r="U63" s="221" t="s">
        <v>52</v>
      </c>
      <c r="V63" s="222"/>
      <c r="W63" s="222"/>
      <c r="X63" s="222"/>
      <c r="Y63" s="474"/>
    </row>
    <row r="64" spans="1:25" s="1" customFormat="1" ht="18" customHeight="1" thickTop="1">
      <c r="A64" s="102"/>
      <c r="B64" s="63"/>
      <c r="C64" s="59"/>
      <c r="D64" s="59"/>
      <c r="E64" s="59"/>
      <c r="F64" s="65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8"/>
      <c r="T64" s="59"/>
      <c r="U64" s="59"/>
      <c r="V64" s="59"/>
      <c r="W64" s="59"/>
      <c r="X64" s="59"/>
      <c r="Y64" s="60"/>
    </row>
    <row r="65" spans="1:25" s="1" customFormat="1" ht="18" customHeight="1" thickBot="1">
      <c r="A65" s="102"/>
      <c r="B65" s="6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2"/>
    </row>
    <row r="66" spans="1:25" s="1" customFormat="1" ht="18" customHeight="1" thickTop="1" thickBot="1">
      <c r="A66" s="102"/>
      <c r="B66" s="66"/>
      <c r="C66" s="76"/>
      <c r="D66" s="221" t="s">
        <v>97</v>
      </c>
      <c r="E66" s="222"/>
      <c r="F66" s="222"/>
      <c r="G66" s="222"/>
      <c r="H66" s="222"/>
      <c r="I66" s="222"/>
      <c r="J66" s="222"/>
      <c r="K66" s="222"/>
      <c r="L66" s="223" t="s">
        <v>100</v>
      </c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4"/>
    </row>
    <row r="67" spans="1:25" s="1" customFormat="1" ht="18" customHeight="1" thickTop="1" thickBot="1">
      <c r="A67" s="102"/>
      <c r="B67" s="66"/>
      <c r="C67" s="7"/>
      <c r="D67" s="7"/>
      <c r="E67" s="7"/>
      <c r="F67" s="7"/>
      <c r="G67" s="7"/>
      <c r="H67" s="7"/>
      <c r="I67" s="7"/>
      <c r="J67" s="7"/>
      <c r="K67" s="7"/>
      <c r="L67" s="8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62"/>
    </row>
    <row r="68" spans="1:25" ht="2.25" customHeight="1" thickBot="1">
      <c r="A68" s="410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2"/>
    </row>
    <row r="69" spans="1:25" ht="28.5" customHeight="1" thickBot="1">
      <c r="A69" s="103" t="s">
        <v>53</v>
      </c>
      <c r="B69" s="413" t="s">
        <v>54</v>
      </c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5"/>
    </row>
    <row r="70" spans="1:25" ht="24.75" customHeight="1">
      <c r="A70" s="104"/>
      <c r="B70" s="448" t="s">
        <v>18</v>
      </c>
      <c r="C70" s="449"/>
      <c r="D70" s="449"/>
      <c r="E70" s="449"/>
      <c r="F70" s="449"/>
      <c r="G70" s="449"/>
      <c r="H70" s="449"/>
      <c r="I70" s="449"/>
      <c r="J70" s="450"/>
      <c r="K70" s="397" t="s">
        <v>108</v>
      </c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8"/>
    </row>
    <row r="71" spans="1:25" ht="24.75" customHeight="1">
      <c r="A71" s="104"/>
      <c r="B71" s="451"/>
      <c r="C71" s="452"/>
      <c r="D71" s="452"/>
      <c r="E71" s="452"/>
      <c r="F71" s="452"/>
      <c r="G71" s="452"/>
      <c r="H71" s="452"/>
      <c r="I71" s="452"/>
      <c r="J71" s="453"/>
      <c r="K71" s="451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8"/>
    </row>
    <row r="72" spans="1:25" ht="24.75" customHeight="1">
      <c r="A72" s="104"/>
      <c r="B72" s="226"/>
      <c r="C72" s="227"/>
      <c r="D72" s="227"/>
      <c r="E72" s="227"/>
      <c r="F72" s="227"/>
      <c r="G72" s="227"/>
      <c r="H72" s="227"/>
      <c r="I72" s="227"/>
      <c r="J72" s="454"/>
      <c r="K72" s="226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8"/>
    </row>
    <row r="73" spans="1:25" ht="30" customHeight="1">
      <c r="A73" s="104"/>
      <c r="B73" s="226"/>
      <c r="C73" s="227"/>
      <c r="D73" s="227"/>
      <c r="E73" s="227"/>
      <c r="F73" s="227"/>
      <c r="G73" s="227"/>
      <c r="H73" s="227"/>
      <c r="I73" s="227"/>
      <c r="J73" s="454"/>
      <c r="K73" s="8"/>
      <c r="L73" s="8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8"/>
      <c r="Y73" s="9"/>
    </row>
    <row r="74" spans="1:25" ht="30" customHeight="1">
      <c r="A74" s="104"/>
      <c r="B74" s="226"/>
      <c r="C74" s="227"/>
      <c r="D74" s="227"/>
      <c r="E74" s="227"/>
      <c r="F74" s="227"/>
      <c r="G74" s="227"/>
      <c r="H74" s="227"/>
      <c r="I74" s="227"/>
      <c r="J74" s="454"/>
      <c r="K74" s="459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1"/>
    </row>
    <row r="75" spans="1:25" ht="23.1" customHeight="1" thickBot="1">
      <c r="A75" s="105"/>
      <c r="B75" s="455"/>
      <c r="C75" s="456"/>
      <c r="D75" s="456"/>
      <c r="E75" s="456"/>
      <c r="F75" s="456"/>
      <c r="G75" s="456"/>
      <c r="H75" s="456"/>
      <c r="I75" s="456"/>
      <c r="J75" s="457"/>
      <c r="K75" s="443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5"/>
    </row>
    <row r="76" spans="1:25" s="13" customFormat="1" ht="2.25" customHeight="1" thickBot="1">
      <c r="A76" s="1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</row>
    <row r="77" spans="1:25" ht="12.75" customHeight="1" thickTop="1" thickBot="1">
      <c r="A77" s="106" t="s">
        <v>55</v>
      </c>
      <c r="B77" s="446" t="s">
        <v>13</v>
      </c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7"/>
    </row>
    <row r="78" spans="1:25" ht="18" customHeight="1" thickBot="1">
      <c r="A78" s="108"/>
      <c r="B78" s="431" t="s">
        <v>139</v>
      </c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3"/>
    </row>
    <row r="79" spans="1:25" s="107" customFormat="1" ht="3.95" customHeight="1" thickBot="1">
      <c r="A79" s="109"/>
      <c r="B79" s="434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6"/>
    </row>
    <row r="80" spans="1:25" ht="5.0999999999999996" customHeight="1">
      <c r="A80" s="108"/>
      <c r="B80" s="110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</row>
    <row r="81" spans="1:25" ht="45" customHeight="1" thickBot="1">
      <c r="A81" s="108"/>
      <c r="B81" s="248" t="s">
        <v>112</v>
      </c>
      <c r="C81" s="249"/>
      <c r="D81" s="249"/>
      <c r="E81" s="250"/>
      <c r="F81" s="246" t="s">
        <v>113</v>
      </c>
      <c r="G81" s="247"/>
      <c r="H81" s="247"/>
      <c r="I81" s="247"/>
      <c r="J81" s="247"/>
      <c r="K81" s="246" t="s">
        <v>115</v>
      </c>
      <c r="L81" s="247"/>
      <c r="M81" s="247"/>
      <c r="N81" s="247"/>
      <c r="O81" s="247"/>
      <c r="P81" s="246" t="s">
        <v>114</v>
      </c>
      <c r="Q81" s="247"/>
      <c r="R81" s="247"/>
      <c r="S81" s="247"/>
      <c r="T81" s="247"/>
      <c r="U81" s="246" t="s">
        <v>116</v>
      </c>
      <c r="V81" s="247"/>
      <c r="W81" s="247"/>
      <c r="X81" s="247"/>
      <c r="Y81" s="247"/>
    </row>
    <row r="82" spans="1:25" ht="15" customHeight="1" thickBot="1">
      <c r="A82" s="108"/>
      <c r="B82" s="198" t="s">
        <v>2</v>
      </c>
      <c r="C82" s="178"/>
      <c r="D82" s="178"/>
      <c r="E82" s="179"/>
      <c r="F82" s="181" t="s">
        <v>3</v>
      </c>
      <c r="G82" s="181"/>
      <c r="H82" s="181"/>
      <c r="I82" s="181"/>
      <c r="J82" s="181"/>
      <c r="K82" s="181" t="s">
        <v>4</v>
      </c>
      <c r="L82" s="181"/>
      <c r="M82" s="181"/>
      <c r="N82" s="181"/>
      <c r="O82" s="181"/>
      <c r="P82" s="181" t="s">
        <v>5</v>
      </c>
      <c r="Q82" s="181"/>
      <c r="R82" s="181"/>
      <c r="S82" s="181"/>
      <c r="T82" s="181"/>
      <c r="U82" s="181" t="s">
        <v>140</v>
      </c>
      <c r="V82" s="181"/>
      <c r="W82" s="181"/>
      <c r="X82" s="181"/>
      <c r="Y82" s="181"/>
    </row>
    <row r="83" spans="1:25" ht="15" customHeight="1" thickBot="1">
      <c r="A83" s="108"/>
      <c r="B83" s="198" t="s">
        <v>141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9"/>
    </row>
    <row r="84" spans="1:25" ht="30" customHeight="1" thickBot="1">
      <c r="A84" s="108"/>
      <c r="B84" s="198" t="s">
        <v>142</v>
      </c>
      <c r="C84" s="178"/>
      <c r="D84" s="178"/>
      <c r="E84" s="179"/>
      <c r="F84" s="251"/>
      <c r="G84" s="251"/>
      <c r="H84" s="251"/>
      <c r="I84" s="251"/>
      <c r="J84" s="251"/>
      <c r="K84" s="252"/>
      <c r="L84" s="252"/>
      <c r="M84" s="252"/>
      <c r="N84" s="252"/>
      <c r="O84" s="252"/>
      <c r="P84" s="251"/>
      <c r="Q84" s="251"/>
      <c r="R84" s="251"/>
      <c r="S84" s="251"/>
      <c r="T84" s="251"/>
      <c r="U84" s="252"/>
      <c r="V84" s="252"/>
      <c r="W84" s="252"/>
      <c r="X84" s="252"/>
      <c r="Y84" s="252"/>
    </row>
    <row r="85" spans="1:25" ht="30" customHeight="1" thickBot="1">
      <c r="A85" s="108"/>
      <c r="B85" s="198" t="s">
        <v>117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9"/>
    </row>
    <row r="86" spans="1:25" ht="30" customHeight="1" thickBot="1">
      <c r="A86" s="108"/>
      <c r="B86" s="198" t="s">
        <v>118</v>
      </c>
      <c r="C86" s="178"/>
      <c r="D86" s="178"/>
      <c r="E86" s="179"/>
      <c r="F86" s="205"/>
      <c r="G86" s="205"/>
      <c r="H86" s="205"/>
      <c r="I86" s="205"/>
      <c r="J86" s="205"/>
      <c r="K86" s="206"/>
      <c r="L86" s="206"/>
      <c r="M86" s="206"/>
      <c r="N86" s="206"/>
      <c r="O86" s="206"/>
      <c r="P86" s="205"/>
      <c r="Q86" s="205"/>
      <c r="R86" s="205"/>
      <c r="S86" s="205"/>
      <c r="T86" s="205"/>
      <c r="U86" s="206"/>
      <c r="V86" s="206"/>
      <c r="W86" s="206"/>
      <c r="X86" s="206"/>
      <c r="Y86" s="206"/>
    </row>
    <row r="87" spans="1:25" ht="30" customHeight="1" thickBot="1">
      <c r="A87" s="108"/>
      <c r="B87" s="198" t="s">
        <v>119</v>
      </c>
      <c r="C87" s="178"/>
      <c r="D87" s="178"/>
      <c r="E87" s="179"/>
      <c r="F87" s="205"/>
      <c r="G87" s="205"/>
      <c r="H87" s="205"/>
      <c r="I87" s="205"/>
      <c r="J87" s="205"/>
      <c r="K87" s="206"/>
      <c r="L87" s="206"/>
      <c r="M87" s="206"/>
      <c r="N87" s="206"/>
      <c r="O87" s="206"/>
      <c r="P87" s="205"/>
      <c r="Q87" s="205"/>
      <c r="R87" s="205"/>
      <c r="S87" s="205"/>
      <c r="T87" s="205"/>
      <c r="U87" s="206"/>
      <c r="V87" s="206"/>
      <c r="W87" s="206"/>
      <c r="X87" s="206"/>
      <c r="Y87" s="206"/>
    </row>
    <row r="88" spans="1:25" ht="30" customHeight="1" thickBot="1">
      <c r="A88" s="108"/>
      <c r="B88" s="198" t="s">
        <v>120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9"/>
    </row>
    <row r="89" spans="1:25" ht="30" customHeight="1" thickBot="1">
      <c r="A89" s="108"/>
      <c r="B89" s="198" t="s">
        <v>118</v>
      </c>
      <c r="C89" s="178"/>
      <c r="D89" s="178"/>
      <c r="E89" s="179"/>
      <c r="F89" s="212"/>
      <c r="G89" s="213"/>
      <c r="H89" s="213"/>
      <c r="I89" s="213"/>
      <c r="J89" s="214"/>
      <c r="K89" s="207"/>
      <c r="L89" s="208"/>
      <c r="M89" s="208"/>
      <c r="N89" s="208"/>
      <c r="O89" s="209"/>
      <c r="P89" s="212"/>
      <c r="Q89" s="213"/>
      <c r="R89" s="213"/>
      <c r="S89" s="213"/>
      <c r="T89" s="214"/>
      <c r="U89" s="207"/>
      <c r="V89" s="208"/>
      <c r="W89" s="208"/>
      <c r="X89" s="208"/>
      <c r="Y89" s="209"/>
    </row>
    <row r="90" spans="1:25" ht="30" customHeight="1" thickBot="1">
      <c r="A90" s="108"/>
      <c r="B90" s="198" t="s">
        <v>119</v>
      </c>
      <c r="C90" s="178"/>
      <c r="D90" s="178"/>
      <c r="E90" s="179"/>
      <c r="F90" s="205"/>
      <c r="G90" s="205"/>
      <c r="H90" s="205"/>
      <c r="I90" s="205"/>
      <c r="J90" s="205"/>
      <c r="K90" s="206"/>
      <c r="L90" s="206"/>
      <c r="M90" s="206"/>
      <c r="N90" s="206"/>
      <c r="O90" s="206"/>
      <c r="P90" s="205"/>
      <c r="Q90" s="205"/>
      <c r="R90" s="205"/>
      <c r="S90" s="205"/>
      <c r="T90" s="205"/>
      <c r="U90" s="206"/>
      <c r="V90" s="206"/>
      <c r="W90" s="206"/>
      <c r="X90" s="206"/>
      <c r="Y90" s="206"/>
    </row>
    <row r="91" spans="1:25" ht="30" customHeight="1" thickBot="1">
      <c r="A91" s="108" t="s">
        <v>121</v>
      </c>
      <c r="B91" s="198" t="s">
        <v>122</v>
      </c>
      <c r="C91" s="178"/>
      <c r="D91" s="178"/>
      <c r="E91" s="179"/>
      <c r="F91" s="212"/>
      <c r="G91" s="213"/>
      <c r="H91" s="213"/>
      <c r="I91" s="213"/>
      <c r="J91" s="214"/>
      <c r="K91" s="207"/>
      <c r="L91" s="208"/>
      <c r="M91" s="208"/>
      <c r="N91" s="208"/>
      <c r="O91" s="209"/>
      <c r="P91" s="212"/>
      <c r="Q91" s="213"/>
      <c r="R91" s="213"/>
      <c r="S91" s="213"/>
      <c r="T91" s="214"/>
      <c r="U91" s="207"/>
      <c r="V91" s="208"/>
      <c r="W91" s="208"/>
      <c r="X91" s="208"/>
      <c r="Y91" s="209"/>
    </row>
    <row r="92" spans="1:25" ht="30" customHeight="1" thickBot="1">
      <c r="A92" s="108"/>
      <c r="B92" s="198" t="s">
        <v>123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9"/>
    </row>
    <row r="93" spans="1:25" ht="30" customHeight="1" thickBot="1">
      <c r="A93" s="108"/>
      <c r="B93" s="198" t="s">
        <v>118</v>
      </c>
      <c r="C93" s="178"/>
      <c r="D93" s="178"/>
      <c r="E93" s="179"/>
      <c r="F93" s="212"/>
      <c r="G93" s="213"/>
      <c r="H93" s="213"/>
      <c r="I93" s="213"/>
      <c r="J93" s="214"/>
      <c r="K93" s="207"/>
      <c r="L93" s="208"/>
      <c r="M93" s="208"/>
      <c r="N93" s="208"/>
      <c r="O93" s="209"/>
      <c r="P93" s="212"/>
      <c r="Q93" s="213"/>
      <c r="R93" s="213"/>
      <c r="S93" s="213"/>
      <c r="T93" s="214"/>
      <c r="U93" s="207"/>
      <c r="V93" s="208"/>
      <c r="W93" s="208"/>
      <c r="X93" s="208"/>
      <c r="Y93" s="209"/>
    </row>
    <row r="94" spans="1:25" ht="30" customHeight="1" thickBot="1">
      <c r="A94" s="108"/>
      <c r="B94" s="198" t="s">
        <v>124</v>
      </c>
      <c r="C94" s="178"/>
      <c r="D94" s="178"/>
      <c r="E94" s="179"/>
      <c r="F94" s="205"/>
      <c r="G94" s="205"/>
      <c r="H94" s="205"/>
      <c r="I94" s="205"/>
      <c r="J94" s="205"/>
      <c r="K94" s="206"/>
      <c r="L94" s="206"/>
      <c r="M94" s="206"/>
      <c r="N94" s="206"/>
      <c r="O94" s="206"/>
      <c r="P94" s="205"/>
      <c r="Q94" s="205"/>
      <c r="R94" s="205"/>
      <c r="S94" s="205"/>
      <c r="T94" s="205"/>
      <c r="U94" s="206"/>
      <c r="V94" s="206"/>
      <c r="W94" s="206"/>
      <c r="X94" s="206"/>
      <c r="Y94" s="206"/>
    </row>
    <row r="95" spans="1:25" ht="30" customHeight="1" thickBot="1">
      <c r="A95" s="108"/>
      <c r="B95" s="198" t="s">
        <v>119</v>
      </c>
      <c r="C95" s="178"/>
      <c r="D95" s="178"/>
      <c r="E95" s="179"/>
      <c r="F95" s="205"/>
      <c r="G95" s="205"/>
      <c r="H95" s="205"/>
      <c r="I95" s="205"/>
      <c r="J95" s="205"/>
      <c r="K95" s="206"/>
      <c r="L95" s="206"/>
      <c r="M95" s="206"/>
      <c r="N95" s="206"/>
      <c r="O95" s="206"/>
      <c r="P95" s="205"/>
      <c r="Q95" s="205"/>
      <c r="R95" s="205"/>
      <c r="S95" s="205"/>
      <c r="T95" s="205"/>
      <c r="U95" s="206"/>
      <c r="V95" s="206"/>
      <c r="W95" s="206"/>
      <c r="X95" s="206"/>
      <c r="Y95" s="206"/>
    </row>
    <row r="96" spans="1:25" ht="30" customHeight="1" thickBot="1">
      <c r="A96" s="108"/>
      <c r="B96" s="198" t="s">
        <v>122</v>
      </c>
      <c r="C96" s="178"/>
      <c r="D96" s="178"/>
      <c r="E96" s="179"/>
      <c r="F96" s="205"/>
      <c r="G96" s="205"/>
      <c r="H96" s="205"/>
      <c r="I96" s="205"/>
      <c r="J96" s="205"/>
      <c r="K96" s="206"/>
      <c r="L96" s="206"/>
      <c r="M96" s="206"/>
      <c r="N96" s="206"/>
      <c r="O96" s="206"/>
      <c r="P96" s="205"/>
      <c r="Q96" s="205"/>
      <c r="R96" s="205"/>
      <c r="S96" s="205"/>
      <c r="T96" s="205"/>
      <c r="U96" s="206"/>
      <c r="V96" s="206"/>
      <c r="W96" s="206"/>
      <c r="X96" s="206"/>
      <c r="Y96" s="206"/>
    </row>
    <row r="97" spans="1:25" ht="30" customHeight="1" thickBot="1">
      <c r="A97" s="108"/>
      <c r="B97" s="198" t="s">
        <v>125</v>
      </c>
      <c r="C97" s="178"/>
      <c r="D97" s="178"/>
      <c r="E97" s="179"/>
      <c r="F97" s="205"/>
      <c r="G97" s="205"/>
      <c r="H97" s="205"/>
      <c r="I97" s="205"/>
      <c r="J97" s="205"/>
      <c r="K97" s="206"/>
      <c r="L97" s="206"/>
      <c r="M97" s="206"/>
      <c r="N97" s="206"/>
      <c r="O97" s="206"/>
      <c r="P97" s="205"/>
      <c r="Q97" s="205"/>
      <c r="R97" s="205"/>
      <c r="S97" s="205"/>
      <c r="T97" s="205"/>
      <c r="U97" s="206"/>
      <c r="V97" s="206"/>
      <c r="W97" s="206"/>
      <c r="X97" s="206"/>
      <c r="Y97" s="206"/>
    </row>
    <row r="98" spans="1:25" ht="30" customHeight="1" thickBot="1">
      <c r="A98" s="108"/>
      <c r="B98" s="198" t="s">
        <v>126</v>
      </c>
      <c r="C98" s="178"/>
      <c r="D98" s="178"/>
      <c r="E98" s="179"/>
      <c r="F98" s="205"/>
      <c r="G98" s="205"/>
      <c r="H98" s="205"/>
      <c r="I98" s="205"/>
      <c r="J98" s="205"/>
      <c r="K98" s="206"/>
      <c r="L98" s="206"/>
      <c r="M98" s="206"/>
      <c r="N98" s="206"/>
      <c r="O98" s="206"/>
      <c r="P98" s="205"/>
      <c r="Q98" s="205"/>
      <c r="R98" s="205"/>
      <c r="S98" s="205"/>
      <c r="T98" s="205"/>
      <c r="U98" s="206"/>
      <c r="V98" s="206"/>
      <c r="W98" s="206"/>
      <c r="X98" s="206"/>
      <c r="Y98" s="206"/>
    </row>
    <row r="99" spans="1:25" ht="30" customHeight="1" thickBot="1">
      <c r="A99" s="108"/>
      <c r="B99" s="198" t="s">
        <v>127</v>
      </c>
      <c r="C99" s="178"/>
      <c r="D99" s="178"/>
      <c r="E99" s="179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5"/>
      <c r="Q99" s="205"/>
      <c r="R99" s="205"/>
      <c r="S99" s="205"/>
      <c r="T99" s="205"/>
      <c r="U99" s="206"/>
      <c r="V99" s="206"/>
      <c r="W99" s="206"/>
      <c r="X99" s="206"/>
      <c r="Y99" s="206"/>
    </row>
    <row r="100" spans="1:25" ht="30" customHeight="1" thickBot="1">
      <c r="A100" s="108"/>
      <c r="B100" s="198" t="s">
        <v>128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9"/>
    </row>
    <row r="101" spans="1:25" s="70" customFormat="1" ht="30" customHeight="1" thickBot="1">
      <c r="A101" s="108"/>
      <c r="B101" s="198" t="s">
        <v>118</v>
      </c>
      <c r="C101" s="178"/>
      <c r="D101" s="178"/>
      <c r="E101" s="179"/>
      <c r="F101" s="212"/>
      <c r="G101" s="213"/>
      <c r="H101" s="213"/>
      <c r="I101" s="213"/>
      <c r="J101" s="214"/>
      <c r="K101" s="207"/>
      <c r="L101" s="208"/>
      <c r="M101" s="208"/>
      <c r="N101" s="208"/>
      <c r="O101" s="209"/>
      <c r="P101" s="212"/>
      <c r="Q101" s="213"/>
      <c r="R101" s="213"/>
      <c r="S101" s="213"/>
      <c r="T101" s="214"/>
      <c r="U101" s="207"/>
      <c r="V101" s="208"/>
      <c r="W101" s="208"/>
      <c r="X101" s="208"/>
      <c r="Y101" s="209"/>
    </row>
    <row r="102" spans="1:25" ht="30" customHeight="1" thickBot="1">
      <c r="A102" s="108"/>
      <c r="B102" s="198" t="s">
        <v>124</v>
      </c>
      <c r="C102" s="178"/>
      <c r="D102" s="178"/>
      <c r="E102" s="179"/>
      <c r="F102" s="205"/>
      <c r="G102" s="205"/>
      <c r="H102" s="205"/>
      <c r="I102" s="205"/>
      <c r="J102" s="205"/>
      <c r="K102" s="206"/>
      <c r="L102" s="206"/>
      <c r="M102" s="206"/>
      <c r="N102" s="206"/>
      <c r="O102" s="206"/>
      <c r="P102" s="205"/>
      <c r="Q102" s="205"/>
      <c r="R102" s="205"/>
      <c r="S102" s="205"/>
      <c r="T102" s="205"/>
      <c r="U102" s="206"/>
      <c r="V102" s="206"/>
      <c r="W102" s="206"/>
      <c r="X102" s="206"/>
      <c r="Y102" s="206"/>
    </row>
    <row r="103" spans="1:25" ht="30" customHeight="1" thickBot="1">
      <c r="A103" s="108"/>
      <c r="B103" s="185" t="s">
        <v>119</v>
      </c>
      <c r="C103" s="186"/>
      <c r="D103" s="186"/>
      <c r="E103" s="187"/>
      <c r="F103" s="210"/>
      <c r="G103" s="210"/>
      <c r="H103" s="210"/>
      <c r="I103" s="210"/>
      <c r="J103" s="210"/>
      <c r="K103" s="211"/>
      <c r="L103" s="211"/>
      <c r="M103" s="211"/>
      <c r="N103" s="211"/>
      <c r="O103" s="211"/>
      <c r="P103" s="210"/>
      <c r="Q103" s="210"/>
      <c r="R103" s="210"/>
      <c r="S103" s="210"/>
      <c r="T103" s="210"/>
      <c r="U103" s="211"/>
      <c r="V103" s="211"/>
      <c r="W103" s="211"/>
      <c r="X103" s="211"/>
      <c r="Y103" s="211"/>
    </row>
    <row r="104" spans="1:25" ht="30" customHeight="1" thickBot="1">
      <c r="A104" s="108"/>
      <c r="B104" s="198" t="s">
        <v>125</v>
      </c>
      <c r="C104" s="178"/>
      <c r="D104" s="178"/>
      <c r="E104" s="179"/>
      <c r="F104" s="205"/>
      <c r="G104" s="205"/>
      <c r="H104" s="205"/>
      <c r="I104" s="205"/>
      <c r="J104" s="205"/>
      <c r="K104" s="206"/>
      <c r="L104" s="206"/>
      <c r="M104" s="206"/>
      <c r="N104" s="206"/>
      <c r="O104" s="206"/>
      <c r="P104" s="205"/>
      <c r="Q104" s="205"/>
      <c r="R104" s="205"/>
      <c r="S104" s="205"/>
      <c r="T104" s="205"/>
      <c r="U104" s="206"/>
      <c r="V104" s="206"/>
      <c r="W104" s="206"/>
      <c r="X104" s="206"/>
      <c r="Y104" s="206"/>
    </row>
    <row r="105" spans="1:25" ht="30" customHeight="1" thickBot="1">
      <c r="A105" s="108"/>
      <c r="B105" s="198" t="s">
        <v>129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9"/>
    </row>
    <row r="106" spans="1:25" ht="30" customHeight="1" thickBot="1">
      <c r="A106" s="108"/>
      <c r="B106" s="198" t="s">
        <v>118</v>
      </c>
      <c r="C106" s="178"/>
      <c r="D106" s="178"/>
      <c r="E106" s="179"/>
      <c r="F106" s="205"/>
      <c r="G106" s="205"/>
      <c r="H106" s="205"/>
      <c r="I106" s="205"/>
      <c r="J106" s="205"/>
      <c r="K106" s="206"/>
      <c r="L106" s="206"/>
      <c r="M106" s="206"/>
      <c r="N106" s="206"/>
      <c r="O106" s="206"/>
      <c r="P106" s="205"/>
      <c r="Q106" s="205"/>
      <c r="R106" s="205"/>
      <c r="S106" s="205"/>
      <c r="T106" s="205"/>
      <c r="U106" s="206"/>
      <c r="V106" s="206"/>
      <c r="W106" s="206"/>
      <c r="X106" s="206"/>
      <c r="Y106" s="206"/>
    </row>
    <row r="107" spans="1:25" ht="30" customHeight="1" thickBot="1">
      <c r="A107" s="108"/>
      <c r="B107" s="198" t="s">
        <v>124</v>
      </c>
      <c r="C107" s="178"/>
      <c r="D107" s="178"/>
      <c r="E107" s="179"/>
      <c r="F107" s="205"/>
      <c r="G107" s="205"/>
      <c r="H107" s="205"/>
      <c r="I107" s="205"/>
      <c r="J107" s="205"/>
      <c r="K107" s="206"/>
      <c r="L107" s="206"/>
      <c r="M107" s="206"/>
      <c r="N107" s="206"/>
      <c r="O107" s="206"/>
      <c r="P107" s="205"/>
      <c r="Q107" s="205"/>
      <c r="R107" s="205"/>
      <c r="S107" s="205"/>
      <c r="T107" s="205"/>
      <c r="U107" s="206"/>
      <c r="V107" s="206"/>
      <c r="W107" s="206"/>
      <c r="X107" s="206"/>
      <c r="Y107" s="206"/>
    </row>
    <row r="108" spans="1:25" ht="30" customHeight="1" thickBot="1">
      <c r="A108" s="108"/>
      <c r="B108" s="198" t="s">
        <v>119</v>
      </c>
      <c r="C108" s="178"/>
      <c r="D108" s="178"/>
      <c r="E108" s="179"/>
      <c r="F108" s="205"/>
      <c r="G108" s="205"/>
      <c r="H108" s="205"/>
      <c r="I108" s="205"/>
      <c r="J108" s="205"/>
      <c r="K108" s="206"/>
      <c r="L108" s="206"/>
      <c r="M108" s="206"/>
      <c r="N108" s="206"/>
      <c r="O108" s="206"/>
      <c r="P108" s="205"/>
      <c r="Q108" s="205"/>
      <c r="R108" s="205"/>
      <c r="S108" s="205"/>
      <c r="T108" s="205"/>
      <c r="U108" s="206"/>
      <c r="V108" s="206"/>
      <c r="W108" s="206"/>
      <c r="X108" s="206"/>
      <c r="Y108" s="206"/>
    </row>
    <row r="109" spans="1:25" ht="30" customHeight="1" thickBot="1">
      <c r="A109" s="108"/>
      <c r="B109" s="198" t="s">
        <v>122</v>
      </c>
      <c r="C109" s="178"/>
      <c r="D109" s="178"/>
      <c r="E109" s="179"/>
      <c r="F109" s="205"/>
      <c r="G109" s="205"/>
      <c r="H109" s="205"/>
      <c r="I109" s="205"/>
      <c r="J109" s="205"/>
      <c r="K109" s="206"/>
      <c r="L109" s="206"/>
      <c r="M109" s="206"/>
      <c r="N109" s="206"/>
      <c r="O109" s="206"/>
      <c r="P109" s="205"/>
      <c r="Q109" s="205"/>
      <c r="R109" s="205"/>
      <c r="S109" s="205"/>
      <c r="T109" s="205"/>
      <c r="U109" s="206"/>
      <c r="V109" s="206"/>
      <c r="W109" s="206"/>
      <c r="X109" s="206"/>
      <c r="Y109" s="206"/>
    </row>
    <row r="110" spans="1:25" ht="30" customHeight="1" thickBot="1">
      <c r="A110" s="108"/>
      <c r="B110" s="198" t="s">
        <v>125</v>
      </c>
      <c r="C110" s="178"/>
      <c r="D110" s="178"/>
      <c r="E110" s="179"/>
      <c r="F110" s="205"/>
      <c r="G110" s="205"/>
      <c r="H110" s="205"/>
      <c r="I110" s="205"/>
      <c r="J110" s="205"/>
      <c r="K110" s="206"/>
      <c r="L110" s="206"/>
      <c r="M110" s="206"/>
      <c r="N110" s="206"/>
      <c r="O110" s="206"/>
      <c r="P110" s="205"/>
      <c r="Q110" s="205"/>
      <c r="R110" s="205"/>
      <c r="S110" s="205"/>
      <c r="T110" s="205"/>
      <c r="U110" s="206"/>
      <c r="V110" s="206"/>
      <c r="W110" s="206"/>
      <c r="X110" s="206"/>
      <c r="Y110" s="206"/>
    </row>
    <row r="111" spans="1:25" ht="30" customHeight="1" thickBot="1">
      <c r="A111" s="108"/>
      <c r="B111" s="198" t="s">
        <v>126</v>
      </c>
      <c r="C111" s="178"/>
      <c r="D111" s="178"/>
      <c r="E111" s="179"/>
      <c r="F111" s="205"/>
      <c r="G111" s="205"/>
      <c r="H111" s="205"/>
      <c r="I111" s="205"/>
      <c r="J111" s="205"/>
      <c r="K111" s="206"/>
      <c r="L111" s="206"/>
      <c r="M111" s="206"/>
      <c r="N111" s="206"/>
      <c r="O111" s="206"/>
      <c r="P111" s="205"/>
      <c r="Q111" s="205"/>
      <c r="R111" s="205"/>
      <c r="S111" s="205"/>
      <c r="T111" s="205"/>
      <c r="U111" s="206"/>
      <c r="V111" s="206"/>
      <c r="W111" s="206"/>
      <c r="X111" s="206"/>
      <c r="Y111" s="206"/>
    </row>
    <row r="112" spans="1:25" ht="30" customHeight="1" thickBot="1">
      <c r="A112" s="108"/>
      <c r="B112" s="198" t="s">
        <v>127</v>
      </c>
      <c r="C112" s="178"/>
      <c r="D112" s="178"/>
      <c r="E112" s="179"/>
      <c r="F112" s="205"/>
      <c r="G112" s="205"/>
      <c r="H112" s="205"/>
      <c r="I112" s="205"/>
      <c r="J112" s="205"/>
      <c r="K112" s="206"/>
      <c r="L112" s="206"/>
      <c r="M112" s="206"/>
      <c r="N112" s="206"/>
      <c r="O112" s="206"/>
      <c r="P112" s="205"/>
      <c r="Q112" s="205"/>
      <c r="R112" s="205"/>
      <c r="S112" s="205"/>
      <c r="T112" s="205"/>
      <c r="U112" s="206"/>
      <c r="V112" s="206"/>
      <c r="W112" s="206"/>
      <c r="X112" s="206"/>
      <c r="Y112" s="206"/>
    </row>
    <row r="113" spans="1:25" ht="45" customHeight="1" thickBot="1">
      <c r="A113" s="108"/>
      <c r="B113" s="198" t="s">
        <v>130</v>
      </c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9"/>
    </row>
    <row r="114" spans="1:25" ht="60" customHeight="1" thickBot="1">
      <c r="A114" s="108"/>
      <c r="B114" s="177" t="s">
        <v>143</v>
      </c>
      <c r="C114" s="178"/>
      <c r="D114" s="178"/>
      <c r="E114" s="179"/>
      <c r="F114" s="180" t="s">
        <v>144</v>
      </c>
      <c r="G114" s="181"/>
      <c r="H114" s="181"/>
      <c r="I114" s="181"/>
      <c r="J114" s="181"/>
      <c r="K114" s="180" t="s">
        <v>145</v>
      </c>
      <c r="L114" s="181"/>
      <c r="M114" s="181"/>
      <c r="N114" s="181"/>
      <c r="O114" s="181"/>
      <c r="P114" s="180" t="s">
        <v>146</v>
      </c>
      <c r="Q114" s="181"/>
      <c r="R114" s="181"/>
      <c r="S114" s="181"/>
      <c r="T114" s="181"/>
      <c r="U114" s="180" t="s">
        <v>147</v>
      </c>
      <c r="V114" s="181"/>
      <c r="W114" s="181"/>
      <c r="X114" s="181"/>
      <c r="Y114" s="181"/>
    </row>
    <row r="115" spans="1:25" ht="60" customHeight="1" thickBot="1">
      <c r="A115" s="108"/>
      <c r="B115" s="198" t="s">
        <v>118</v>
      </c>
      <c r="C115" s="178"/>
      <c r="D115" s="178"/>
      <c r="E115" s="179"/>
      <c r="F115" s="199" t="s">
        <v>154</v>
      </c>
      <c r="G115" s="199"/>
      <c r="H115" s="199"/>
      <c r="I115" s="199"/>
      <c r="J115" s="199"/>
      <c r="K115" s="194" t="s">
        <v>155</v>
      </c>
      <c r="L115" s="194"/>
      <c r="M115" s="194"/>
      <c r="N115" s="194"/>
      <c r="O115" s="194"/>
      <c r="P115" s="199" t="s">
        <v>156</v>
      </c>
      <c r="Q115" s="199"/>
      <c r="R115" s="199"/>
      <c r="S115" s="199"/>
      <c r="T115" s="199"/>
      <c r="U115" s="194" t="s">
        <v>155</v>
      </c>
      <c r="V115" s="194"/>
      <c r="W115" s="194"/>
      <c r="X115" s="194"/>
      <c r="Y115" s="194"/>
    </row>
    <row r="116" spans="1:25" ht="45" customHeight="1" thickBot="1">
      <c r="A116" s="108"/>
      <c r="B116" s="177" t="s">
        <v>131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4"/>
    </row>
    <row r="117" spans="1:25" ht="60" customHeight="1" thickBot="1">
      <c r="A117" s="108"/>
      <c r="B117" s="177" t="s">
        <v>143</v>
      </c>
      <c r="C117" s="178"/>
      <c r="D117" s="178"/>
      <c r="E117" s="179"/>
      <c r="F117" s="180" t="s">
        <v>144</v>
      </c>
      <c r="G117" s="181"/>
      <c r="H117" s="181"/>
      <c r="I117" s="181"/>
      <c r="J117" s="181"/>
      <c r="K117" s="180" t="s">
        <v>145</v>
      </c>
      <c r="L117" s="181"/>
      <c r="M117" s="181"/>
      <c r="N117" s="181"/>
      <c r="O117" s="181"/>
      <c r="P117" s="180" t="s">
        <v>146</v>
      </c>
      <c r="Q117" s="181"/>
      <c r="R117" s="181"/>
      <c r="S117" s="181"/>
      <c r="T117" s="181"/>
      <c r="U117" s="180" t="s">
        <v>147</v>
      </c>
      <c r="V117" s="181"/>
      <c r="W117" s="181"/>
      <c r="X117" s="181"/>
      <c r="Y117" s="181"/>
    </row>
    <row r="118" spans="1:25" ht="60" customHeight="1" thickBot="1">
      <c r="A118" s="108"/>
      <c r="B118" s="198" t="s">
        <v>118</v>
      </c>
      <c r="C118" s="178"/>
      <c r="D118" s="178"/>
      <c r="E118" s="179"/>
      <c r="F118" s="199" t="s">
        <v>154</v>
      </c>
      <c r="G118" s="199"/>
      <c r="H118" s="199"/>
      <c r="I118" s="199"/>
      <c r="J118" s="199"/>
      <c r="K118" s="194" t="s">
        <v>155</v>
      </c>
      <c r="L118" s="194"/>
      <c r="M118" s="194"/>
      <c r="N118" s="194"/>
      <c r="O118" s="194"/>
      <c r="P118" s="199" t="s">
        <v>156</v>
      </c>
      <c r="Q118" s="199"/>
      <c r="R118" s="199"/>
      <c r="S118" s="199"/>
      <c r="T118" s="199"/>
      <c r="U118" s="194" t="s">
        <v>155</v>
      </c>
      <c r="V118" s="194"/>
      <c r="W118" s="194"/>
      <c r="X118" s="194"/>
      <c r="Y118" s="194"/>
    </row>
    <row r="119" spans="1:25" ht="39.950000000000003" customHeight="1">
      <c r="A119" s="108"/>
      <c r="B119" s="182" t="s">
        <v>132</v>
      </c>
      <c r="C119" s="183"/>
      <c r="D119" s="183"/>
      <c r="E119" s="183"/>
      <c r="F119" s="183"/>
      <c r="G119" s="183"/>
      <c r="H119" s="183"/>
      <c r="I119" s="183"/>
      <c r="J119" s="184"/>
      <c r="K119" s="200" t="s">
        <v>133</v>
      </c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2"/>
    </row>
    <row r="120" spans="1:25" ht="20.100000000000001" customHeight="1" thickBot="1">
      <c r="A120" s="108"/>
      <c r="B120" s="185"/>
      <c r="C120" s="186"/>
      <c r="D120" s="186"/>
      <c r="E120" s="186"/>
      <c r="F120" s="186"/>
      <c r="G120" s="186"/>
      <c r="H120" s="186"/>
      <c r="I120" s="186"/>
      <c r="J120" s="187"/>
      <c r="K120" s="191" t="s">
        <v>134</v>
      </c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3"/>
    </row>
    <row r="121" spans="1:25" ht="45" customHeight="1" thickBot="1">
      <c r="A121" s="108"/>
      <c r="B121" s="177" t="s">
        <v>143</v>
      </c>
      <c r="C121" s="178"/>
      <c r="D121" s="178"/>
      <c r="E121" s="179"/>
      <c r="F121" s="180" t="s">
        <v>144</v>
      </c>
      <c r="G121" s="181"/>
      <c r="H121" s="181"/>
      <c r="I121" s="181"/>
      <c r="J121" s="181"/>
      <c r="K121" s="180" t="s">
        <v>145</v>
      </c>
      <c r="L121" s="181"/>
      <c r="M121" s="181"/>
      <c r="N121" s="181"/>
      <c r="O121" s="181"/>
      <c r="P121" s="180" t="s">
        <v>146</v>
      </c>
      <c r="Q121" s="181"/>
      <c r="R121" s="181"/>
      <c r="S121" s="181"/>
      <c r="T121" s="181"/>
      <c r="U121" s="180" t="s">
        <v>147</v>
      </c>
      <c r="V121" s="181"/>
      <c r="W121" s="181"/>
      <c r="X121" s="181"/>
      <c r="Y121" s="181"/>
    </row>
    <row r="122" spans="1:25" ht="39.950000000000003" customHeight="1" thickBot="1">
      <c r="A122" s="108"/>
      <c r="B122" s="198" t="s">
        <v>118</v>
      </c>
      <c r="C122" s="178"/>
      <c r="D122" s="178"/>
      <c r="E122" s="179"/>
      <c r="F122" s="199" t="s">
        <v>154</v>
      </c>
      <c r="G122" s="199"/>
      <c r="H122" s="199"/>
      <c r="I122" s="199"/>
      <c r="J122" s="199"/>
      <c r="K122" s="194" t="s">
        <v>155</v>
      </c>
      <c r="L122" s="194"/>
      <c r="M122" s="194"/>
      <c r="N122" s="194"/>
      <c r="O122" s="194"/>
      <c r="P122" s="199" t="s">
        <v>156</v>
      </c>
      <c r="Q122" s="199"/>
      <c r="R122" s="199"/>
      <c r="S122" s="199"/>
      <c r="T122" s="199"/>
      <c r="U122" s="194" t="s">
        <v>155</v>
      </c>
      <c r="V122" s="194"/>
      <c r="W122" s="194"/>
      <c r="X122" s="194"/>
      <c r="Y122" s="194"/>
    </row>
    <row r="123" spans="1:25" ht="39.950000000000003" customHeight="1">
      <c r="A123" s="108"/>
      <c r="B123" s="182" t="s">
        <v>132</v>
      </c>
      <c r="C123" s="183"/>
      <c r="D123" s="183"/>
      <c r="E123" s="183"/>
      <c r="F123" s="183"/>
      <c r="G123" s="183"/>
      <c r="H123" s="183"/>
      <c r="I123" s="183"/>
      <c r="J123" s="184"/>
      <c r="K123" s="188" t="s">
        <v>133</v>
      </c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90"/>
    </row>
    <row r="124" spans="1:25" ht="20.100000000000001" customHeight="1" thickBot="1">
      <c r="A124" s="108"/>
      <c r="B124" s="185"/>
      <c r="C124" s="186"/>
      <c r="D124" s="186"/>
      <c r="E124" s="186"/>
      <c r="F124" s="186"/>
      <c r="G124" s="186"/>
      <c r="H124" s="186"/>
      <c r="I124" s="186"/>
      <c r="J124" s="187"/>
      <c r="K124" s="191" t="s">
        <v>134</v>
      </c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3"/>
    </row>
    <row r="125" spans="1:25" ht="45" customHeight="1" thickBot="1">
      <c r="A125" s="108"/>
      <c r="B125" s="177" t="s">
        <v>143</v>
      </c>
      <c r="C125" s="178"/>
      <c r="D125" s="178"/>
      <c r="E125" s="179"/>
      <c r="F125" s="180" t="s">
        <v>144</v>
      </c>
      <c r="G125" s="181"/>
      <c r="H125" s="181"/>
      <c r="I125" s="181"/>
      <c r="J125" s="181"/>
      <c r="K125" s="180" t="s">
        <v>145</v>
      </c>
      <c r="L125" s="181"/>
      <c r="M125" s="181"/>
      <c r="N125" s="181"/>
      <c r="O125" s="181"/>
      <c r="P125" s="180" t="s">
        <v>146</v>
      </c>
      <c r="Q125" s="181"/>
      <c r="R125" s="181"/>
      <c r="S125" s="181"/>
      <c r="T125" s="181"/>
      <c r="U125" s="180" t="s">
        <v>147</v>
      </c>
      <c r="V125" s="181"/>
      <c r="W125" s="181"/>
      <c r="X125" s="181"/>
      <c r="Y125" s="181"/>
    </row>
    <row r="126" spans="1:25" ht="39.950000000000003" customHeight="1" thickBot="1">
      <c r="A126" s="108"/>
      <c r="B126" s="198" t="s">
        <v>118</v>
      </c>
      <c r="C126" s="178"/>
      <c r="D126" s="178"/>
      <c r="E126" s="179"/>
      <c r="F126" s="199" t="s">
        <v>154</v>
      </c>
      <c r="G126" s="199"/>
      <c r="H126" s="199"/>
      <c r="I126" s="199"/>
      <c r="J126" s="199"/>
      <c r="K126" s="194" t="s">
        <v>155</v>
      </c>
      <c r="L126" s="194"/>
      <c r="M126" s="194"/>
      <c r="N126" s="194"/>
      <c r="O126" s="194"/>
      <c r="P126" s="199" t="s">
        <v>156</v>
      </c>
      <c r="Q126" s="199"/>
      <c r="R126" s="199"/>
      <c r="S126" s="199"/>
      <c r="T126" s="199"/>
      <c r="U126" s="194" t="s">
        <v>155</v>
      </c>
      <c r="V126" s="194"/>
      <c r="W126" s="194"/>
      <c r="X126" s="194"/>
      <c r="Y126" s="194"/>
    </row>
    <row r="127" spans="1:25" ht="39.950000000000003" customHeight="1" thickBot="1">
      <c r="A127" s="108"/>
      <c r="B127" s="195" t="s">
        <v>148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7"/>
      <c r="U127" s="194" t="s">
        <v>155</v>
      </c>
      <c r="V127" s="194"/>
      <c r="W127" s="194"/>
      <c r="X127" s="194"/>
      <c r="Y127" s="194"/>
    </row>
    <row r="128" spans="1:25" ht="5.0999999999999996" customHeight="1" thickBot="1">
      <c r="A128" s="8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</row>
    <row r="129" spans="1:25" ht="20.100000000000001" customHeight="1" thickBot="1">
      <c r="A129" s="111" t="s">
        <v>56</v>
      </c>
      <c r="B129" s="286" t="s">
        <v>14</v>
      </c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7"/>
    </row>
    <row r="130" spans="1:25" ht="15" customHeight="1" thickBot="1">
      <c r="A130" s="112"/>
      <c r="B130" s="15"/>
      <c r="C130" s="1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8"/>
    </row>
    <row r="131" spans="1:25" ht="20.100000000000001" customHeight="1" thickTop="1" thickBot="1">
      <c r="A131" s="112"/>
      <c r="B131" s="16"/>
      <c r="C131" s="76"/>
      <c r="D131" s="68"/>
      <c r="E131" s="244" t="s">
        <v>149</v>
      </c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69"/>
    </row>
    <row r="132" spans="1:25" ht="15" customHeight="1" thickTop="1" thickBot="1">
      <c r="A132" s="112"/>
      <c r="B132" s="16"/>
      <c r="C132" s="75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9"/>
    </row>
    <row r="133" spans="1:25" ht="20.100000000000001" customHeight="1" thickTop="1" thickBot="1">
      <c r="A133" s="112"/>
      <c r="B133" s="16"/>
      <c r="C133" s="76"/>
      <c r="D133" s="68"/>
      <c r="E133" s="244" t="s">
        <v>150</v>
      </c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69"/>
    </row>
    <row r="134" spans="1:25" ht="15" customHeight="1" thickTop="1" thickBot="1">
      <c r="A134" s="112"/>
      <c r="B134" s="16"/>
      <c r="C134" s="75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</row>
    <row r="135" spans="1:25" ht="20.100000000000001" customHeight="1" thickTop="1" thickBot="1">
      <c r="A135" s="112"/>
      <c r="B135" s="16"/>
      <c r="C135" s="76"/>
      <c r="D135" s="68"/>
      <c r="E135" s="244" t="s">
        <v>109</v>
      </c>
      <c r="F135" s="244"/>
      <c r="G135" s="244"/>
      <c r="H135" s="244"/>
      <c r="I135" s="244"/>
      <c r="J135" s="242" t="s">
        <v>101</v>
      </c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3"/>
    </row>
    <row r="136" spans="1:25" ht="15" customHeight="1" thickTop="1" thickBot="1">
      <c r="A136" s="112"/>
      <c r="B136" s="16"/>
      <c r="C136" s="75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</row>
    <row r="137" spans="1:25" ht="5.0999999999999996" customHeight="1" thickBot="1">
      <c r="A137" s="310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2"/>
    </row>
    <row r="138" spans="1:25" ht="35.1" customHeight="1" thickBot="1">
      <c r="A138" s="113" t="s">
        <v>58</v>
      </c>
      <c r="B138" s="313" t="s">
        <v>57</v>
      </c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5"/>
    </row>
    <row r="139" spans="1:25" ht="18.95" customHeight="1">
      <c r="A139" s="112"/>
      <c r="B139" s="316" t="s">
        <v>73</v>
      </c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8"/>
    </row>
    <row r="140" spans="1:25" ht="18.95" customHeight="1">
      <c r="A140" s="112"/>
      <c r="B140" s="256" t="s">
        <v>77</v>
      </c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8"/>
    </row>
    <row r="141" spans="1:25" ht="18.95" customHeight="1">
      <c r="A141" s="112"/>
      <c r="B141" s="256" t="s">
        <v>74</v>
      </c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8"/>
    </row>
    <row r="142" spans="1:25" ht="18.95" customHeight="1">
      <c r="A142" s="112"/>
      <c r="B142" s="253" t="s">
        <v>75</v>
      </c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5"/>
    </row>
    <row r="143" spans="1:25" ht="18.95" customHeight="1">
      <c r="A143" s="112"/>
      <c r="B143" s="256" t="s">
        <v>76</v>
      </c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8"/>
    </row>
    <row r="144" spans="1:25" ht="18.95" customHeight="1">
      <c r="A144" s="112"/>
      <c r="B144" s="253" t="s">
        <v>59</v>
      </c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5"/>
    </row>
    <row r="145" spans="1:25" ht="18.95" customHeight="1">
      <c r="A145" s="112"/>
      <c r="B145" s="256" t="s">
        <v>78</v>
      </c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8"/>
    </row>
    <row r="146" spans="1:25" ht="18.95" customHeight="1">
      <c r="A146" s="112"/>
      <c r="B146" s="253" t="s">
        <v>63</v>
      </c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5"/>
    </row>
    <row r="147" spans="1:25" ht="18.95" customHeight="1">
      <c r="A147" s="112"/>
      <c r="B147" s="256" t="s">
        <v>60</v>
      </c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8"/>
    </row>
    <row r="148" spans="1:25" ht="18.95" customHeight="1">
      <c r="A148" s="112"/>
      <c r="B148" s="256" t="s">
        <v>61</v>
      </c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8"/>
    </row>
    <row r="149" spans="1:25" ht="18.95" customHeight="1">
      <c r="A149" s="112"/>
      <c r="B149" s="256" t="s">
        <v>62</v>
      </c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8"/>
    </row>
    <row r="150" spans="1:25" ht="18.95" customHeight="1">
      <c r="A150" s="112"/>
      <c r="B150" s="256" t="s">
        <v>79</v>
      </c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8"/>
    </row>
    <row r="151" spans="1:25" ht="18.95" customHeight="1">
      <c r="A151" s="112"/>
      <c r="B151" s="256" t="s">
        <v>80</v>
      </c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8"/>
    </row>
    <row r="152" spans="1:25" ht="18.95" customHeight="1">
      <c r="A152" s="112"/>
      <c r="B152" s="253" t="s">
        <v>81</v>
      </c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5"/>
    </row>
    <row r="153" spans="1:25" ht="18.95" customHeight="1">
      <c r="A153" s="112"/>
      <c r="B153" s="158" t="s">
        <v>82</v>
      </c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5"/>
    </row>
    <row r="154" spans="1:25" ht="18.95" customHeight="1">
      <c r="A154" s="112"/>
      <c r="B154" s="158" t="s">
        <v>83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60"/>
    </row>
    <row r="155" spans="1:25" ht="18.95" customHeight="1">
      <c r="A155" s="112"/>
      <c r="B155" s="158" t="s">
        <v>84</v>
      </c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60"/>
    </row>
    <row r="156" spans="1:25" ht="18.95" customHeight="1">
      <c r="A156" s="112"/>
      <c r="B156" s="158" t="s">
        <v>85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60"/>
    </row>
    <row r="157" spans="1:25" ht="18.95" customHeight="1">
      <c r="A157" s="112"/>
      <c r="B157" s="158" t="s">
        <v>86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60"/>
    </row>
    <row r="158" spans="1:25" ht="18.95" customHeight="1" thickBot="1">
      <c r="A158" s="135"/>
      <c r="B158" s="161" t="s">
        <v>64</v>
      </c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3"/>
    </row>
    <row r="159" spans="1:25" ht="18.95" customHeight="1">
      <c r="A159" s="114"/>
      <c r="B159" s="158" t="s">
        <v>65</v>
      </c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0"/>
    </row>
    <row r="160" spans="1:25" ht="18.95" customHeight="1">
      <c r="A160" s="112"/>
      <c r="B160" s="158" t="s">
        <v>66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60"/>
    </row>
    <row r="161" spans="1:25" ht="18.95" customHeight="1">
      <c r="A161" s="112"/>
      <c r="B161" s="158" t="s">
        <v>67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60"/>
    </row>
    <row r="162" spans="1:25" ht="18.95" customHeight="1">
      <c r="A162" s="112"/>
      <c r="B162" s="158" t="s">
        <v>68</v>
      </c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60"/>
    </row>
    <row r="163" spans="1:25" ht="18.95" customHeight="1">
      <c r="A163" s="112"/>
      <c r="B163" s="158" t="s">
        <v>69</v>
      </c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60"/>
    </row>
    <row r="164" spans="1:25" ht="18.95" customHeight="1" thickBot="1">
      <c r="A164" s="112"/>
      <c r="B164" s="158" t="s">
        <v>70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60"/>
    </row>
    <row r="165" spans="1:25" ht="5.0999999999999996" customHeight="1" thickBot="1">
      <c r="A165" s="174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6"/>
    </row>
    <row r="166" spans="1:25" ht="20.100000000000001" customHeight="1">
      <c r="A166" s="115" t="s">
        <v>71</v>
      </c>
      <c r="B166" s="116" t="s">
        <v>6</v>
      </c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9"/>
    </row>
    <row r="167" spans="1:25" ht="39.950000000000003" customHeight="1">
      <c r="A167" s="120"/>
      <c r="B167" s="283" t="s">
        <v>72</v>
      </c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5"/>
    </row>
    <row r="168" spans="1:25" ht="30" customHeight="1">
      <c r="A168" s="121"/>
      <c r="B168" s="306" t="s">
        <v>110</v>
      </c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19" t="s">
        <v>102</v>
      </c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20"/>
    </row>
    <row r="169" spans="1:25" ht="30" customHeight="1">
      <c r="A169" s="121"/>
      <c r="B169" s="308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19" t="s">
        <v>102</v>
      </c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20"/>
    </row>
    <row r="170" spans="1:25" ht="30" customHeight="1">
      <c r="A170" s="121"/>
      <c r="B170" s="169" t="s">
        <v>17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2" t="s">
        <v>7</v>
      </c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3"/>
    </row>
    <row r="171" spans="1:25" ht="30" customHeight="1">
      <c r="A171" s="121"/>
      <c r="B171" s="167" t="s">
        <v>8</v>
      </c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 t="s">
        <v>9</v>
      </c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71"/>
    </row>
    <row r="172" spans="1:25" ht="30" customHeight="1" thickBot="1">
      <c r="A172" s="122"/>
      <c r="B172" s="164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6"/>
    </row>
    <row r="173" spans="1:25" ht="5.0999999999999996" customHeight="1" thickBot="1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</row>
    <row r="174" spans="1:25" ht="15" thickBot="1">
      <c r="A174" s="111" t="s">
        <v>87</v>
      </c>
      <c r="B174" s="123" t="s">
        <v>10</v>
      </c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5"/>
      <c r="P174" s="124"/>
      <c r="Q174" s="124"/>
      <c r="R174" s="124"/>
      <c r="S174" s="124"/>
      <c r="T174" s="124"/>
      <c r="U174" s="124"/>
      <c r="V174" s="124"/>
      <c r="W174" s="124"/>
      <c r="X174" s="124"/>
      <c r="Y174" s="126"/>
    </row>
    <row r="175" spans="1:25">
      <c r="A175" s="127"/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9" t="s">
        <v>11</v>
      </c>
      <c r="P175" s="150"/>
      <c r="Q175" s="150"/>
      <c r="R175" s="150"/>
      <c r="S175" s="150"/>
      <c r="T175" s="150"/>
      <c r="U175" s="150"/>
      <c r="V175" s="150"/>
      <c r="W175" s="150"/>
      <c r="X175" s="150"/>
      <c r="Y175" s="151"/>
    </row>
    <row r="176" spans="1:25" ht="28.5" customHeight="1">
      <c r="A176" s="128"/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29"/>
      <c r="P176" s="130"/>
      <c r="Q176" s="130"/>
      <c r="R176" s="130"/>
      <c r="S176" s="130"/>
      <c r="T176" s="130"/>
      <c r="U176" s="130"/>
      <c r="V176" s="130"/>
      <c r="W176" s="130"/>
      <c r="X176" s="130"/>
      <c r="Y176" s="131"/>
    </row>
    <row r="177" spans="1:25" ht="35.1" customHeight="1">
      <c r="A177" s="141"/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29" t="s">
        <v>12</v>
      </c>
      <c r="P177" s="130"/>
      <c r="Q177" s="130"/>
      <c r="R177" s="130"/>
      <c r="S177" s="130"/>
      <c r="T177" s="130"/>
      <c r="U177" s="130"/>
      <c r="V177" s="130"/>
      <c r="W177" s="130"/>
      <c r="X177" s="130"/>
      <c r="Y177" s="131"/>
    </row>
    <row r="178" spans="1:25" ht="35.1" customHeight="1" thickBot="1">
      <c r="A178" s="142"/>
      <c r="B178" s="147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32"/>
      <c r="P178" s="133"/>
      <c r="Q178" s="133"/>
      <c r="R178" s="133"/>
      <c r="S178" s="133"/>
      <c r="T178" s="133"/>
      <c r="U178" s="133"/>
      <c r="V178" s="133"/>
      <c r="W178" s="133"/>
      <c r="X178" s="133"/>
      <c r="Y178" s="134"/>
    </row>
    <row r="179" spans="1:25" ht="15.75" customHeight="1"/>
    <row r="180" spans="1:25" ht="34.5" customHeight="1">
      <c r="A180" s="152" t="s">
        <v>151</v>
      </c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</row>
    <row r="181" spans="1:25" ht="60" customHeight="1">
      <c r="A181" s="154" t="s">
        <v>88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</row>
    <row r="182" spans="1:25" ht="60" customHeight="1">
      <c r="A182" s="156" t="s">
        <v>89</v>
      </c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</row>
    <row r="183" spans="1:25" ht="30" customHeight="1">
      <c r="A183" s="156" t="s">
        <v>90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</row>
    <row r="184" spans="1:25" ht="45" customHeight="1">
      <c r="A184" s="156" t="s">
        <v>152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</row>
    <row r="185" spans="1:25" ht="45" customHeight="1">
      <c r="A185" s="156" t="s">
        <v>153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</row>
    <row r="186" spans="1:25" ht="75" customHeight="1">
      <c r="A186" s="156" t="s">
        <v>91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</row>
    <row r="187" spans="1:25" ht="15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/>
    <row r="189" spans="1:25"/>
  </sheetData>
  <sheetProtection formatCells="0" formatColumns="0" formatRows="0" insertRows="0" insertHyperlinks="0" deleteRows="0" sort="0" autoFilter="0" pivotTables="0"/>
  <dataConsolidate link="1"/>
  <mergeCells count="350">
    <mergeCell ref="P21:Q21"/>
    <mergeCell ref="S21:T21"/>
    <mergeCell ref="V21:Y21"/>
    <mergeCell ref="A25:Y25"/>
    <mergeCell ref="K75:Y75"/>
    <mergeCell ref="B77:Y77"/>
    <mergeCell ref="B70:J70"/>
    <mergeCell ref="B71:J75"/>
    <mergeCell ref="K71:Y71"/>
    <mergeCell ref="K74:Y74"/>
    <mergeCell ref="B32:Y32"/>
    <mergeCell ref="N45:Y45"/>
    <mergeCell ref="B46:M46"/>
    <mergeCell ref="N46:Y46"/>
    <mergeCell ref="D63:F63"/>
    <mergeCell ref="U63:Y63"/>
    <mergeCell ref="J57:Y57"/>
    <mergeCell ref="C61:Y61"/>
    <mergeCell ref="B22:P24"/>
    <mergeCell ref="B50:I50"/>
    <mergeCell ref="J50:Y50"/>
    <mergeCell ref="B48:I48"/>
    <mergeCell ref="R48:Y48"/>
    <mergeCell ref="J48:Q48"/>
    <mergeCell ref="F60:I60"/>
    <mergeCell ref="J60:S60"/>
    <mergeCell ref="B51:I51"/>
    <mergeCell ref="J52:S52"/>
    <mergeCell ref="R24:S24"/>
    <mergeCell ref="U24:X24"/>
    <mergeCell ref="B31:Y31"/>
    <mergeCell ref="U27:Y27"/>
    <mergeCell ref="B26:Y26"/>
    <mergeCell ref="B27:T27"/>
    <mergeCell ref="B28:T28"/>
    <mergeCell ref="A1:Y1"/>
    <mergeCell ref="A2:Y2"/>
    <mergeCell ref="A3:H3"/>
    <mergeCell ref="I3:Y3"/>
    <mergeCell ref="A4:H4"/>
    <mergeCell ref="I4:Y4"/>
    <mergeCell ref="P9:Y10"/>
    <mergeCell ref="E10:L12"/>
    <mergeCell ref="N12:Y12"/>
    <mergeCell ref="A6:Y6"/>
    <mergeCell ref="A7:Y7"/>
    <mergeCell ref="A8:Y8"/>
    <mergeCell ref="N13:Y13"/>
    <mergeCell ref="A14:Y14"/>
    <mergeCell ref="A15:Y15"/>
    <mergeCell ref="E16:I18"/>
    <mergeCell ref="M16:Q18"/>
    <mergeCell ref="B153:Y153"/>
    <mergeCell ref="B152:Y152"/>
    <mergeCell ref="U16:Y18"/>
    <mergeCell ref="B19:O19"/>
    <mergeCell ref="B20:O20"/>
    <mergeCell ref="B21:O21"/>
    <mergeCell ref="B34:Y34"/>
    <mergeCell ref="A33:Y33"/>
    <mergeCell ref="B36:Y36"/>
    <mergeCell ref="A35:A60"/>
    <mergeCell ref="C35:Y35"/>
    <mergeCell ref="F52:I52"/>
    <mergeCell ref="C47:Y47"/>
    <mergeCell ref="B49:I49"/>
    <mergeCell ref="J49:Q49"/>
    <mergeCell ref="R49:Y49"/>
    <mergeCell ref="A22:A24"/>
    <mergeCell ref="A27:A32"/>
    <mergeCell ref="K70:Y70"/>
    <mergeCell ref="A184:Y184"/>
    <mergeCell ref="A185:Y185"/>
    <mergeCell ref="A186:Y186"/>
    <mergeCell ref="B167:Y167"/>
    <mergeCell ref="B129:Y129"/>
    <mergeCell ref="B42:L44"/>
    <mergeCell ref="M42:Y42"/>
    <mergeCell ref="M44:Y44"/>
    <mergeCell ref="J51:Y51"/>
    <mergeCell ref="B52:E52"/>
    <mergeCell ref="B141:Y141"/>
    <mergeCell ref="B168:L169"/>
    <mergeCell ref="E133:X133"/>
    <mergeCell ref="A137:Y137"/>
    <mergeCell ref="B138:Y138"/>
    <mergeCell ref="B139:Y139"/>
    <mergeCell ref="B140:Y140"/>
    <mergeCell ref="B142:Y142"/>
    <mergeCell ref="B143:Y143"/>
    <mergeCell ref="B145:Y145"/>
    <mergeCell ref="M168:Y168"/>
    <mergeCell ref="M169:Y169"/>
    <mergeCell ref="R56:Y56"/>
    <mergeCell ref="B57:I57"/>
    <mergeCell ref="J56:Q56"/>
    <mergeCell ref="C54:Y54"/>
    <mergeCell ref="B55:I55"/>
    <mergeCell ref="J55:Q55"/>
    <mergeCell ref="R55:Y55"/>
    <mergeCell ref="B53:E53"/>
    <mergeCell ref="F53:I53"/>
    <mergeCell ref="J53:S53"/>
    <mergeCell ref="B29:Y29"/>
    <mergeCell ref="B30:Y30"/>
    <mergeCell ref="B154:Y154"/>
    <mergeCell ref="B146:Y146"/>
    <mergeCell ref="B144:Y144"/>
    <mergeCell ref="B147:Y147"/>
    <mergeCell ref="B148:Y148"/>
    <mergeCell ref="B149:Y149"/>
    <mergeCell ref="B150:Y150"/>
    <mergeCell ref="B151:Y151"/>
    <mergeCell ref="B58:I58"/>
    <mergeCell ref="A68:Y68"/>
    <mergeCell ref="B69:Y69"/>
    <mergeCell ref="B78:Y78"/>
    <mergeCell ref="B79:Y79"/>
    <mergeCell ref="B82:E82"/>
    <mergeCell ref="F82:J82"/>
    <mergeCell ref="K82:O82"/>
    <mergeCell ref="P82:T82"/>
    <mergeCell ref="U82:Y82"/>
    <mergeCell ref="B83:Y83"/>
    <mergeCell ref="J135:Y135"/>
    <mergeCell ref="E135:I135"/>
    <mergeCell ref="E131:X131"/>
    <mergeCell ref="C80:Y80"/>
    <mergeCell ref="U81:Y81"/>
    <mergeCell ref="P81:T81"/>
    <mergeCell ref="K81:O81"/>
    <mergeCell ref="F81:J81"/>
    <mergeCell ref="B81:E81"/>
    <mergeCell ref="B84:E84"/>
    <mergeCell ref="F84:J84"/>
    <mergeCell ref="K84:O84"/>
    <mergeCell ref="P84:T84"/>
    <mergeCell ref="U84:Y84"/>
    <mergeCell ref="B126:E126"/>
    <mergeCell ref="B92:Y92"/>
    <mergeCell ref="F93:J93"/>
    <mergeCell ref="B93:E93"/>
    <mergeCell ref="K93:O93"/>
    <mergeCell ref="P93:T93"/>
    <mergeCell ref="U93:Y93"/>
    <mergeCell ref="B118:E118"/>
    <mergeCell ref="F118:J118"/>
    <mergeCell ref="B37:Y38"/>
    <mergeCell ref="B39:Y40"/>
    <mergeCell ref="D66:K66"/>
    <mergeCell ref="L66:Y66"/>
    <mergeCell ref="I63:P63"/>
    <mergeCell ref="Q63:R63"/>
    <mergeCell ref="K72:Y72"/>
    <mergeCell ref="J58:Y58"/>
    <mergeCell ref="B59:E59"/>
    <mergeCell ref="F59:I59"/>
    <mergeCell ref="J59:S59"/>
    <mergeCell ref="T59:Y59"/>
    <mergeCell ref="B60:E60"/>
    <mergeCell ref="T52:Y52"/>
    <mergeCell ref="B45:M45"/>
    <mergeCell ref="B56:I56"/>
    <mergeCell ref="B90:E90"/>
    <mergeCell ref="F90:J90"/>
    <mergeCell ref="K90:O90"/>
    <mergeCell ref="P90:T90"/>
    <mergeCell ref="U90:Y90"/>
    <mergeCell ref="F91:J91"/>
    <mergeCell ref="K91:O91"/>
    <mergeCell ref="P91:T91"/>
    <mergeCell ref="U91:Y91"/>
    <mergeCell ref="B91:E91"/>
    <mergeCell ref="F89:J89"/>
    <mergeCell ref="K89:O89"/>
    <mergeCell ref="B85:Y85"/>
    <mergeCell ref="B87:E87"/>
    <mergeCell ref="F87:J87"/>
    <mergeCell ref="K87:O87"/>
    <mergeCell ref="P87:T87"/>
    <mergeCell ref="U87:Y87"/>
    <mergeCell ref="B86:E86"/>
    <mergeCell ref="F86:J86"/>
    <mergeCell ref="K86:O86"/>
    <mergeCell ref="P86:T86"/>
    <mergeCell ref="U86:Y86"/>
    <mergeCell ref="P89:T89"/>
    <mergeCell ref="U89:Y89"/>
    <mergeCell ref="B88:Y88"/>
    <mergeCell ref="B89:E89"/>
    <mergeCell ref="K118:O118"/>
    <mergeCell ref="P118:T118"/>
    <mergeCell ref="U118:Y118"/>
    <mergeCell ref="B117:E117"/>
    <mergeCell ref="F117:J117"/>
    <mergeCell ref="K117:O117"/>
    <mergeCell ref="P117:T117"/>
    <mergeCell ref="U117:Y117"/>
    <mergeCell ref="B112:E112"/>
    <mergeCell ref="F112:J112"/>
    <mergeCell ref="K112:O112"/>
    <mergeCell ref="P112:T112"/>
    <mergeCell ref="U112:Y112"/>
    <mergeCell ref="B99:E99"/>
    <mergeCell ref="F99:J99"/>
    <mergeCell ref="K99:O99"/>
    <mergeCell ref="P99:T99"/>
    <mergeCell ref="U99:Y99"/>
    <mergeCell ref="B104:E104"/>
    <mergeCell ref="F104:J104"/>
    <mergeCell ref="K104:O104"/>
    <mergeCell ref="P104:T104"/>
    <mergeCell ref="U104:Y104"/>
    <mergeCell ref="B103:E103"/>
    <mergeCell ref="F103:J103"/>
    <mergeCell ref="K103:O103"/>
    <mergeCell ref="P103:T103"/>
    <mergeCell ref="U103:Y103"/>
    <mergeCell ref="B102:E102"/>
    <mergeCell ref="F102:J102"/>
    <mergeCell ref="K102:O102"/>
    <mergeCell ref="P102:T102"/>
    <mergeCell ref="U102:Y102"/>
    <mergeCell ref="B101:E101"/>
    <mergeCell ref="F101:J101"/>
    <mergeCell ref="K101:O101"/>
    <mergeCell ref="P101:T101"/>
    <mergeCell ref="B94:E94"/>
    <mergeCell ref="F94:J94"/>
    <mergeCell ref="K94:O94"/>
    <mergeCell ref="P94:T94"/>
    <mergeCell ref="U94:Y94"/>
    <mergeCell ref="B96:E96"/>
    <mergeCell ref="F96:J96"/>
    <mergeCell ref="K96:O96"/>
    <mergeCell ref="P96:T96"/>
    <mergeCell ref="U96:Y96"/>
    <mergeCell ref="B95:E95"/>
    <mergeCell ref="F95:J95"/>
    <mergeCell ref="K95:O95"/>
    <mergeCell ref="P95:T95"/>
    <mergeCell ref="U95:Y95"/>
    <mergeCell ref="B98:E98"/>
    <mergeCell ref="F98:J98"/>
    <mergeCell ref="K98:O98"/>
    <mergeCell ref="P98:T98"/>
    <mergeCell ref="U98:Y98"/>
    <mergeCell ref="B97:E97"/>
    <mergeCell ref="F97:J97"/>
    <mergeCell ref="K97:O97"/>
    <mergeCell ref="P97:T97"/>
    <mergeCell ref="U97:Y97"/>
    <mergeCell ref="U101:Y101"/>
    <mergeCell ref="B100:Y100"/>
    <mergeCell ref="B111:E111"/>
    <mergeCell ref="F111:J111"/>
    <mergeCell ref="K111:O111"/>
    <mergeCell ref="P111:T111"/>
    <mergeCell ref="U111:Y111"/>
    <mergeCell ref="B110:E110"/>
    <mergeCell ref="F110:J110"/>
    <mergeCell ref="K110:O110"/>
    <mergeCell ref="P110:T110"/>
    <mergeCell ref="U110:Y110"/>
    <mergeCell ref="P106:T106"/>
    <mergeCell ref="U106:Y106"/>
    <mergeCell ref="B109:E109"/>
    <mergeCell ref="F109:J109"/>
    <mergeCell ref="K109:O109"/>
    <mergeCell ref="P109:T109"/>
    <mergeCell ref="U109:Y109"/>
    <mergeCell ref="B108:E108"/>
    <mergeCell ref="F108:J108"/>
    <mergeCell ref="K108:O108"/>
    <mergeCell ref="P108:T108"/>
    <mergeCell ref="U108:Y108"/>
    <mergeCell ref="K119:Y119"/>
    <mergeCell ref="B119:J120"/>
    <mergeCell ref="K120:Y120"/>
    <mergeCell ref="B105:Y105"/>
    <mergeCell ref="B115:E115"/>
    <mergeCell ref="F115:J115"/>
    <mergeCell ref="K115:O115"/>
    <mergeCell ref="P115:T115"/>
    <mergeCell ref="U115:Y115"/>
    <mergeCell ref="B114:E114"/>
    <mergeCell ref="F114:J114"/>
    <mergeCell ref="K114:O114"/>
    <mergeCell ref="P114:T114"/>
    <mergeCell ref="U114:Y114"/>
    <mergeCell ref="B113:Y113"/>
    <mergeCell ref="B116:Y116"/>
    <mergeCell ref="B107:E107"/>
    <mergeCell ref="F107:J107"/>
    <mergeCell ref="K107:O107"/>
    <mergeCell ref="P107:T107"/>
    <mergeCell ref="U107:Y107"/>
    <mergeCell ref="B106:E106"/>
    <mergeCell ref="F106:J106"/>
    <mergeCell ref="K106:O106"/>
    <mergeCell ref="B125:E125"/>
    <mergeCell ref="F125:J125"/>
    <mergeCell ref="K125:O125"/>
    <mergeCell ref="F126:J126"/>
    <mergeCell ref="K126:O126"/>
    <mergeCell ref="P126:T126"/>
    <mergeCell ref="U126:Y126"/>
    <mergeCell ref="P125:T125"/>
    <mergeCell ref="U125:Y125"/>
    <mergeCell ref="A183:Y183"/>
    <mergeCell ref="B155:Y155"/>
    <mergeCell ref="B156:Y156"/>
    <mergeCell ref="B158:Y158"/>
    <mergeCell ref="B159:Y159"/>
    <mergeCell ref="B163:Y163"/>
    <mergeCell ref="B164:Y164"/>
    <mergeCell ref="B157:Y157"/>
    <mergeCell ref="B172:Y172"/>
    <mergeCell ref="B171:L171"/>
    <mergeCell ref="B170:L170"/>
    <mergeCell ref="M171:Y171"/>
    <mergeCell ref="M170:Y170"/>
    <mergeCell ref="A165:Y165"/>
    <mergeCell ref="B160:Y160"/>
    <mergeCell ref="B161:Y161"/>
    <mergeCell ref="B162:Y162"/>
    <mergeCell ref="B41:Y41"/>
    <mergeCell ref="B128:Y128"/>
    <mergeCell ref="A173:Y173"/>
    <mergeCell ref="A177:A178"/>
    <mergeCell ref="B175:N178"/>
    <mergeCell ref="O175:Y175"/>
    <mergeCell ref="A180:Y180"/>
    <mergeCell ref="A181:Y181"/>
    <mergeCell ref="A182:Y182"/>
    <mergeCell ref="B121:E121"/>
    <mergeCell ref="F121:J121"/>
    <mergeCell ref="K121:O121"/>
    <mergeCell ref="P121:T121"/>
    <mergeCell ref="U121:Y121"/>
    <mergeCell ref="B123:J124"/>
    <mergeCell ref="K123:Y123"/>
    <mergeCell ref="K124:Y124"/>
    <mergeCell ref="U127:Y127"/>
    <mergeCell ref="B127:T127"/>
    <mergeCell ref="B122:E122"/>
    <mergeCell ref="F122:J122"/>
    <mergeCell ref="K122:O122"/>
    <mergeCell ref="P122:T122"/>
    <mergeCell ref="U122:Y122"/>
  </mergeCells>
  <phoneticPr fontId="0" type="noConversion"/>
  <dataValidations xWindow="603" yWindow="441" count="2">
    <dataValidation type="list" showErrorMessage="1" prompt="Wybierz z listy_x000a_" sqref="O32 B32" xr:uid="{00000000-0002-0000-0000-000000000000}">
      <formula1>"x"</formula1>
      <formula2>0</formula2>
    </dataValidation>
    <dataValidation type="whole" allowBlank="1" showInputMessage="1" showErrorMessage="1" sqref="T53:U53 T60:U60 W53:Y53 W60:Y60 M73:W73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Piotr</dc:creator>
  <cp:lastModifiedBy>Loranc Dominika</cp:lastModifiedBy>
  <cp:lastPrinted>2021-01-21T07:20:18Z</cp:lastPrinted>
  <dcterms:created xsi:type="dcterms:W3CDTF">2020-11-23T09:41:36Z</dcterms:created>
  <dcterms:modified xsi:type="dcterms:W3CDTF">2021-04-13T08:28:27Z</dcterms:modified>
</cp:coreProperties>
</file>